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020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09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09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09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09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09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09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09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09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09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09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09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09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09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09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09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09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09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09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09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09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09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09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09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09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09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09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09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09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09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09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09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09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09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09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09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09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09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09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09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09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09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09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09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09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09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09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09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09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09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09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09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09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09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09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09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09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09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09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09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09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09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09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09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09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09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09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09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09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09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09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09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09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09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09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09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09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09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09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09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09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09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09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09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09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09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09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09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09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09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09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09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09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09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09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09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09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09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09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09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09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09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09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09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09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09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09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09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09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09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09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09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09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09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09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09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09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09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09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09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09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09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09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09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09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09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09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09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09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09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09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09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09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09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09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09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09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09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09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09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09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09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09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09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09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09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09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09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09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09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09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09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09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09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09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09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09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09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09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09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09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09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09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09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09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09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09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09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09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09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09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09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09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09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09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09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09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09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09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09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09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09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09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09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09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09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09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09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09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09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09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09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09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09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09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09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09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09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09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09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09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09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09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09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09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09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09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09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09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09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09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09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09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09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09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09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09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09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09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09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09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09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09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09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09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09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09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09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09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09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09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09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09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09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09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09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09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09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09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09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09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09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09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09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09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09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09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09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09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09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09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09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09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09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09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09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09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09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09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09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09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09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09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09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09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09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09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09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09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09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09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09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09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09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09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09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09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09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09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09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09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09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09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09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09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09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09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09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09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09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09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09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09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09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09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09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09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09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09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09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09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09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09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09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09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09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09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09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09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09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09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09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09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09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09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09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09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09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09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09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09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09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09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09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09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09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09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09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09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09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09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09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09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09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09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09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09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09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09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09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09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09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09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09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09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09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09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09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09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09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09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09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09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09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09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09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09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09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09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09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09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09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09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09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09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09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09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09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09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09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09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09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09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09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09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09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09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09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09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09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09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09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09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09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09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09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09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09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09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09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09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09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09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09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09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09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09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09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09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09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09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09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09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09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09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09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09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09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09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09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09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09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09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09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09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09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09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09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09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09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09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09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09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09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09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09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09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09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09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09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09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09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09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09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09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09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09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09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09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09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09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09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09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09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09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09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09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09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09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09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09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09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09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09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09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09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09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09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09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09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09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09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09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09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09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09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09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09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09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09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09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09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09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09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09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09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09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09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09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09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09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09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09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09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09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10" t="n">
        <v>1.9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09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09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09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09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09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09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09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09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09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09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09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09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09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09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09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09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09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09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09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09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09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09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09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09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09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09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09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09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2.2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09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09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09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09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09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09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09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09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09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09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09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09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09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09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09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09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09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09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09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09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09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09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09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09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09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09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09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09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09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1.6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09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09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09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09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09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09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09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09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09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09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09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09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09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09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09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09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09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09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09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09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09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09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09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09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09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09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09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09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09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09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09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09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09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09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09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09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09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09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09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09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09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09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09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09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09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09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09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09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09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09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09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09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09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09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09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09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09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09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09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09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09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09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09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09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09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09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09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09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09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09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09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09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09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09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09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09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09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09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09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09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09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09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09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09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09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09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09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09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09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09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09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09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09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09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09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09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09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09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09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09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09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09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09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09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09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09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09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09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5.5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09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09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09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09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09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09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09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09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09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09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09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09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09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09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09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09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09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09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09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09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09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09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09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09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09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09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09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09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09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09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09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09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09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09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2.65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09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09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09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09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09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09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09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09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09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09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3.15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09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09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09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09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09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09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09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09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09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09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09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09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09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09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09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09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09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09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09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09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09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09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09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09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09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09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09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09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09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09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09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09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09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09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09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09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09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09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M&amp;S Food</t>
        </is>
      </c>
      <c r="S735" s="18" t="inlineStr">
        <is>
          <t>09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09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09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09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4.73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09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09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09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09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09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09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09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09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09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09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09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09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09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09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09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09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09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09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09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09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09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09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09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09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09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09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09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09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09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09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09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09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09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09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09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09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09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09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09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09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09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09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09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09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09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09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09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09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09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09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09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09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09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09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09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09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09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09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09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09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09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09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09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09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09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09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09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09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09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09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09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09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09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09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09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09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09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09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09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09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09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09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09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09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09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09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09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09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09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09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09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09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09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09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09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09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09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09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09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09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09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09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09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09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09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09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6" t="n">
        <v>1.3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Morrisons</t>
        </is>
      </c>
      <c r="S845" s="29" t="inlineStr">
        <is>
          <t>09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09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09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09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09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09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09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09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09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09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09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09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09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09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09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09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09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09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09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09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09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09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09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09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09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09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09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09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09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09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09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09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09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09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09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09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09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09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09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09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09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09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09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09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09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09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09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09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09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09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09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09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09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09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09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09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09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09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09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1.85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09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09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09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09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09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09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09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09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09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09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09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09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09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09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09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09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09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09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09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09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09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3.99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09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09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09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09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09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09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09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09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09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09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09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09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09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09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09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09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09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09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09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6" t="n">
        <v>3.95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Morrisons</t>
        </is>
      </c>
      <c r="S944" s="29" t="inlineStr">
        <is>
          <t>09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09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09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09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09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09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09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09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09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09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09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09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09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09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09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09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09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09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09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09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09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09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09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09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09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09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09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09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09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09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09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09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09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09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09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09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09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09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09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09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09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09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09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09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09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09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09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09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09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09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09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09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09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09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09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09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09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09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09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09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09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09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09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09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09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09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09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09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09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09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09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09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09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09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09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09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09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09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09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09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09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09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09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09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09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09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09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09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09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09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09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09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09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09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09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09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09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09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09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09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09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09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09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09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09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09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09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09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09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09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09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09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09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09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09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09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09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09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09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09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09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09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09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09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09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09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09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09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09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09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09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09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09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09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09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09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09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09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09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09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09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09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09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09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09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09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09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09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09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09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09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09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09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09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09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09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09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09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09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09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09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09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09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09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09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09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09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09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09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09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09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09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09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09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09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09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09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09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09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09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09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09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09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09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09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09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09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09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09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09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09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09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09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09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09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3.7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09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09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09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09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09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09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09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09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09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09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09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09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09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09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0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CI Co-op</t>
        </is>
      </c>
      <c r="S1153" s="29" t="inlineStr">
        <is>
          <t>09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09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09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09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09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09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09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09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09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09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09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09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09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09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09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09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09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09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09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09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09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09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09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09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09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09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09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09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09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09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09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09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09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09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09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09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09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09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09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09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09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09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09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09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09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09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1.6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09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09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0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CI Co-op</t>
        </is>
      </c>
      <c r="S1201" s="29" t="inlineStr">
        <is>
          <t>09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09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09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09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09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09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0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CI Co-op</t>
        </is>
      </c>
      <c r="S1207" s="29" t="inlineStr">
        <is>
          <t>09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09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09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09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09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09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09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09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2.6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1.85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09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09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09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09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09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09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09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09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09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09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09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09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09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09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09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09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09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09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09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09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09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09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09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09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09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09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09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09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09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09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09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09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09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09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09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09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09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09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09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09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09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09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09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09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09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09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09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09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09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09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0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CI Co-op</t>
        </is>
      </c>
      <c r="S1265" s="29" t="inlineStr">
        <is>
          <t>09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09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09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09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09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09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09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09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09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1.3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Morrisons</t>
        </is>
      </c>
      <c r="S1274" s="29" t="inlineStr">
        <is>
          <t>09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0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CI Co-op</t>
        </is>
      </c>
      <c r="S1275" s="29" t="inlineStr">
        <is>
          <t>09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0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CI Co-op</t>
        </is>
      </c>
      <c r="S1276" s="29" t="inlineStr">
        <is>
          <t>09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09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09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09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09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09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09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09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09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09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09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09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09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09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09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09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09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09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3.05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09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2.95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09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3.65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09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3.65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09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09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09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09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09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09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09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09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09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09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09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09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09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09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09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09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09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09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09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09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09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09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09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09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09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09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09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09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09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09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09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09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09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09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09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0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CI Co-op</t>
        </is>
      </c>
      <c r="S1332" s="29" t="inlineStr">
        <is>
          <t>09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09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09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09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09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09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09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0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CI Co-op</t>
        </is>
      </c>
      <c r="S1339" s="29" t="inlineStr">
        <is>
          <t>09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1.57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09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09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09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09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0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CI Co-op</t>
        </is>
      </c>
      <c r="S1344" s="29" t="inlineStr">
        <is>
          <t>09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09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09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09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09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09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09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09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09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09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09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09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09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09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09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09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09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09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09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09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09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09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09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09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09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09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09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09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09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09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09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09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09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09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09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09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09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09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09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1.85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09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09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09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09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1.35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09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09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09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0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8" t="n">
        <v>0</v>
      </c>
      <c r="N1390" s="26" t="n"/>
      <c r="O1390" s="128" t="n">
        <v>0</v>
      </c>
      <c r="P1390" s="27" t="n"/>
      <c r="Q1390" s="30" t="n">
        <v>0</v>
      </c>
      <c r="R1390" s="28" t="inlineStr">
        <is>
          <t>CI Co-op</t>
        </is>
      </c>
      <c r="S1390" s="29" t="inlineStr">
        <is>
          <t>09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8" t="n">
        <v>0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8.949999999999999</v>
      </c>
      <c r="N1391" s="26" t="n"/>
      <c r="O1391" s="128" t="n">
        <v>0</v>
      </c>
      <c r="P1391" s="27" t="n"/>
      <c r="Q1391" s="30" t="n">
        <v>0</v>
      </c>
      <c r="R1391" s="28" t="inlineStr">
        <is>
          <t>CI Co-op</t>
        </is>
      </c>
      <c r="S1391" s="29" t="inlineStr">
        <is>
          <t>09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09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09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09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09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09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09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0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8.949999999999999</v>
      </c>
      <c r="N1398" s="26" t="n"/>
      <c r="O1398" s="128" t="n">
        <v>0</v>
      </c>
      <c r="P1398" s="27" t="n"/>
      <c r="Q1398" s="30" t="n">
        <v>0</v>
      </c>
      <c r="R1398" s="28" t="inlineStr">
        <is>
          <t>CI Co-op</t>
        </is>
      </c>
      <c r="S1398" s="29" t="inlineStr">
        <is>
          <t>09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0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CI Co-op</t>
        </is>
      </c>
      <c r="S1399" s="29" t="inlineStr">
        <is>
          <t>09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09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0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CI Co-op</t>
        </is>
      </c>
      <c r="S1401" s="29" t="inlineStr">
        <is>
          <t>09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09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09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09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6.85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09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09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6.85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09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09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09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09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09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09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09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8" t="n">
        <v>0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09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8" t="n">
        <v>0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CI Co-op</t>
        </is>
      </c>
      <c r="S1415" s="29" t="inlineStr">
        <is>
          <t>09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8" t="n">
        <v>0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09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09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09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09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09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09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8" t="n">
        <v>0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09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09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09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09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09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09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09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8" t="n">
        <v>0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09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8" t="n">
        <v>0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09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09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09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09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09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09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09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8" t="n">
        <v>0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09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09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09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8" t="n">
        <v>0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09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09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09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0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8.949999999999999</v>
      </c>
      <c r="N1443" s="26" t="n"/>
      <c r="O1443" s="128" t="n">
        <v>0</v>
      </c>
      <c r="P1443" s="27" t="n"/>
      <c r="Q1443" s="30" t="n">
        <v>0</v>
      </c>
      <c r="R1443" s="28" t="inlineStr">
        <is>
          <t>CI Co-op</t>
        </is>
      </c>
      <c r="S1443" s="29" t="inlineStr">
        <is>
          <t>09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0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CI Co-op</t>
        </is>
      </c>
      <c r="S1444" s="29" t="inlineStr">
        <is>
          <t>09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6.85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09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09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09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8" t="n">
        <v>0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09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09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0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CI Co-op</t>
        </is>
      </c>
      <c r="S1450" s="29" t="inlineStr">
        <is>
          <t>09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09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09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09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09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09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09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09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09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09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09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09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0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CI Co-op</t>
        </is>
      </c>
      <c r="S1462" s="29" t="inlineStr">
        <is>
          <t>09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09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0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9.25</v>
      </c>
      <c r="N1464" s="26" t="n"/>
      <c r="O1464" s="128" t="n">
        <v>0</v>
      </c>
      <c r="P1464" s="27" t="n"/>
      <c r="Q1464" s="30" t="n">
        <v>0</v>
      </c>
      <c r="R1464" s="28" t="inlineStr">
        <is>
          <t>CI Co-op</t>
        </is>
      </c>
      <c r="S1464" s="29" t="inlineStr">
        <is>
          <t>09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0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8" t="n">
        <v>0</v>
      </c>
      <c r="N1465" s="26" t="n"/>
      <c r="O1465" s="128" t="n">
        <v>0</v>
      </c>
      <c r="P1465" s="27" t="n"/>
      <c r="Q1465" s="30" t="n">
        <v>0</v>
      </c>
      <c r="R1465" s="28" t="inlineStr">
        <is>
          <t>CI Co-op</t>
        </is>
      </c>
      <c r="S1465" s="29" t="inlineStr">
        <is>
          <t>09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09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09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09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8" t="n">
        <v>0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09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09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8" t="n">
        <v>0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CI Co-op</t>
        </is>
      </c>
      <c r="S1471" s="29" t="inlineStr">
        <is>
          <t>09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09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09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8" t="n">
        <v>0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09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09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09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09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09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09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09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09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09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09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8" t="n">
        <v>0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09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8.699999999999999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09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09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8" t="n">
        <v>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09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8" t="n">
        <v>0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09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8" t="n">
        <v>0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09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09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09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8" t="n">
        <v>0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8.949999999999999</v>
      </c>
      <c r="N1492" s="26" t="n"/>
      <c r="O1492" s="128" t="n">
        <v>0</v>
      </c>
      <c r="P1492" s="27" t="n"/>
      <c r="Q1492" s="30" t="n">
        <v>0</v>
      </c>
      <c r="R1492" s="28" t="inlineStr">
        <is>
          <t>CI Co-op</t>
        </is>
      </c>
      <c r="S1492" s="29" t="inlineStr">
        <is>
          <t>09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09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09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09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09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09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09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0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CI Co-op</t>
        </is>
      </c>
      <c r="S1499" s="29" t="inlineStr">
        <is>
          <t>09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09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09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09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09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09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6.3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09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09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09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09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0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CI Co-op</t>
        </is>
      </c>
      <c r="S1509" s="29" t="inlineStr">
        <is>
          <t>09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09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09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09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09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11.55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09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09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09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09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09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09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0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CI Co-op</t>
        </is>
      </c>
      <c r="S1520" s="29" t="inlineStr">
        <is>
          <t>09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09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09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09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24.15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09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8" t="n">
        <v>0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09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09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0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CI Co-op</t>
        </is>
      </c>
      <c r="S1527" s="29" t="inlineStr">
        <is>
          <t>09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09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09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0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CI Co-op</t>
        </is>
      </c>
      <c r="S1530" s="29" t="inlineStr">
        <is>
          <t>09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09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09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09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09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09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09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09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09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09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09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09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09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09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09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09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09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09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09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09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09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09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09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09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09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8" t="n">
        <v>0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09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09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09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09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09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09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09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09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09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09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09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09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09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09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09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09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09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09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09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09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09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09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09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09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09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09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09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09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09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09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09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09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09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09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09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09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09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09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09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09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09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09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09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09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09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09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09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09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09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09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09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0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CI Co-op</t>
        </is>
      </c>
      <c r="S1606" s="29" t="inlineStr">
        <is>
          <t>09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09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09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09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09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09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09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09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09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09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09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09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09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09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09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09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09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09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09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09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09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09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09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09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09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8" t="n">
        <v>0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CI Co-op</t>
        </is>
      </c>
      <c r="S1631" s="29" t="inlineStr">
        <is>
          <t>09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09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09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09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8" t="n">
        <v>0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09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09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09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09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09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09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09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0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CI Co-op</t>
        </is>
      </c>
      <c r="S1642" s="29" t="inlineStr">
        <is>
          <t>09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0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CI Co-op</t>
        </is>
      </c>
      <c r="S1643" s="29" t="inlineStr">
        <is>
          <t>09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09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09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09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8" t="n">
        <v>0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09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8" t="n">
        <v>0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8" t="n">
        <v>0</v>
      </c>
      <c r="N1648" s="26" t="n"/>
      <c r="O1648" s="128" t="n">
        <v>0</v>
      </c>
      <c r="P1648" s="27" t="n"/>
      <c r="Q1648" s="30" t="n">
        <v>0</v>
      </c>
      <c r="R1648" s="28" t="inlineStr">
        <is>
          <t>CI Co-op</t>
        </is>
      </c>
      <c r="S1648" s="29" t="inlineStr">
        <is>
          <t>09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8" t="n">
        <v>0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09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09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0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CI Co-op</t>
        </is>
      </c>
      <c r="S1651" s="29" t="inlineStr">
        <is>
          <t>09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09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09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09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09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09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09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09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09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09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09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09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09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09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09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09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2.8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09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3.5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09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09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09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09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09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09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09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09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09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8" t="n">
        <v>0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2.5</v>
      </c>
      <c r="N1677" s="26" t="n"/>
      <c r="O1677" s="128" t="n">
        <v>0</v>
      </c>
      <c r="P1677" s="27" t="n"/>
      <c r="Q1677" s="30" t="n">
        <v>0</v>
      </c>
      <c r="R1677" s="28" t="inlineStr">
        <is>
          <t>CI Co-op</t>
        </is>
      </c>
      <c r="S1677" s="29" t="inlineStr">
        <is>
          <t>09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09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09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09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09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09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09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09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09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09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09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09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09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09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09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8" t="n">
        <v>0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2.5</v>
      </c>
      <c r="N1692" s="26" t="n"/>
      <c r="O1692" s="128" t="n">
        <v>0</v>
      </c>
      <c r="P1692" s="27" t="n"/>
      <c r="Q1692" s="30" t="n">
        <v>0</v>
      </c>
      <c r="R1692" s="28" t="inlineStr">
        <is>
          <t>CI Co-op</t>
        </is>
      </c>
      <c r="S1692" s="29" t="inlineStr">
        <is>
          <t>09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09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09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09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09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09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09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09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09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09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09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0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CI Co-op</t>
        </is>
      </c>
      <c r="S1703" s="29" t="inlineStr">
        <is>
          <t>09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8" t="n">
        <v>0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CI Co-op</t>
        </is>
      </c>
      <c r="S1704" s="29" t="inlineStr">
        <is>
          <t>09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09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09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09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09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1.7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09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09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09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09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1.4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09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1.4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09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09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09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09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09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1.4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09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09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09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09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09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09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09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09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09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09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09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09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09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09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09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09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09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09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09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09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09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09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09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09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8" t="n">
        <v>0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CI Co-op</t>
        </is>
      </c>
      <c r="S1743" s="29" t="inlineStr">
        <is>
          <t>09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09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09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09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09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Morrisons</t>
        </is>
      </c>
      <c r="S1748" s="29" t="inlineStr">
        <is>
          <t>09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09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09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09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09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0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CI Co-op</t>
        </is>
      </c>
      <c r="S1753" s="29" t="inlineStr">
        <is>
          <t>09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09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09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09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09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09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09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09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09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09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09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09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09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09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09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09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09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09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1.35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09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09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09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09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3.8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09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09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09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09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09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09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09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09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09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09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09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09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09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09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09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09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09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09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09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09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09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09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09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09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09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09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09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09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09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09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09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09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09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09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09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09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09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09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09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6" t="n">
        <v>2.1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Morrisons</t>
        </is>
      </c>
      <c r="S1814" s="29" t="inlineStr">
        <is>
          <t>09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09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09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09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09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09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09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09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09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09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09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09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09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09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09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09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09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09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09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09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09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09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09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09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09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09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09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09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09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09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09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09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09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09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09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09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09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09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09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09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09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09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09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09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09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09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09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09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09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09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09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09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09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09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09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09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09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09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09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09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09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09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09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09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09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09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09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09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09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09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09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09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7" t="n">
        <v>3.4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09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09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09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09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09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09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09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09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09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09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09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09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09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09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09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09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09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09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09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09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09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09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09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09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0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1.6</v>
      </c>
      <c r="N1910" s="26" t="n"/>
      <c r="O1910" s="128" t="n">
        <v>0</v>
      </c>
      <c r="P1910" s="27" t="n"/>
      <c r="Q1910" s="30" t="n">
        <v>0</v>
      </c>
      <c r="R1910" s="28" t="inlineStr">
        <is>
          <t>CI Co-op</t>
        </is>
      </c>
      <c r="S1910" s="29" t="inlineStr">
        <is>
          <t>09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09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0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1.4</v>
      </c>
      <c r="N1912" s="26" t="n"/>
      <c r="O1912" s="128" t="n">
        <v>0</v>
      </c>
      <c r="P1912" s="27" t="n"/>
      <c r="Q1912" s="30" t="n">
        <v>0</v>
      </c>
      <c r="R1912" s="28" t="inlineStr">
        <is>
          <t>CI Co-op</t>
        </is>
      </c>
      <c r="S1912" s="29" t="inlineStr">
        <is>
          <t>09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09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09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3.2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09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3.2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09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09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09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2.1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09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09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09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09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09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09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09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09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09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2.95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09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09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09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09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09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09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09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09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09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09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09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8" t="n">
        <v>0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7.1</v>
      </c>
      <c r="N1939" s="26" t="n"/>
      <c r="O1939" s="128" t="n">
        <v>0</v>
      </c>
      <c r="P1939" s="27" t="n"/>
      <c r="Q1939" s="30" t="n">
        <v>0</v>
      </c>
      <c r="R1939" s="28" t="inlineStr">
        <is>
          <t>CI Co-op</t>
        </is>
      </c>
      <c r="S1939" s="29" t="inlineStr">
        <is>
          <t>09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09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0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CI Co-op</t>
        </is>
      </c>
      <c r="S1941" s="29" t="inlineStr">
        <is>
          <t>09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09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09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09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7.3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09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09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09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7.3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09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09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09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09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09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09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09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09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1.6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09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09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09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09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09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09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09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09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09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09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09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0.75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09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0.75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09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09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09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09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09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09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09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09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09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09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09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2.1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09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09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09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09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09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09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0.75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09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09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09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4.49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09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09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09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09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09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09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09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09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09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09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09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09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09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09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09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09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09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09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09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09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6" t="n">
        <v>4.3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Morrisons</t>
        </is>
      </c>
      <c r="S2008" s="29" t="inlineStr">
        <is>
          <t>09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09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09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09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09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09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Morrisons</t>
        </is>
      </c>
      <c r="S2014" s="29" t="inlineStr">
        <is>
          <t>09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6" t="n">
        <v>1.69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Morrisons</t>
        </is>
      </c>
      <c r="S2015" s="29" t="inlineStr">
        <is>
          <t>09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09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09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09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09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09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09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09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09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09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09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09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09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09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09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09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09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09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09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09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09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09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09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09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09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6" t="n">
        <v>3.95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Morrisons</t>
        </is>
      </c>
      <c r="S2040" s="29" t="inlineStr">
        <is>
          <t>09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09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1.85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09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6" t="n">
        <v>2.55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1.85</v>
      </c>
      <c r="N2043" s="26" t="n"/>
      <c r="O2043" s="128" t="n">
        <v>0</v>
      </c>
      <c r="P2043" s="27" t="n"/>
      <c r="Q2043" s="30" t="n">
        <v>0</v>
      </c>
      <c r="R2043" s="28" t="inlineStr">
        <is>
          <t>Morrisons</t>
        </is>
      </c>
      <c r="S2043" s="29" t="inlineStr">
        <is>
          <t>09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09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Morrisons</t>
        </is>
      </c>
      <c r="S2045" s="29" t="inlineStr">
        <is>
          <t>09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09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09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09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09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09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09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09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09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1.25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09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09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4.49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09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09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6" t="n">
        <v>2.15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Morrisons</t>
        </is>
      </c>
      <c r="S2058" s="29" t="inlineStr">
        <is>
          <t>09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09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09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09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09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09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09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09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09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09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09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09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09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09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09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09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09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09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09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09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09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09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09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09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09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09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6" t="n">
        <v>6.3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Morrisons</t>
        </is>
      </c>
      <c r="S2084" s="29" t="inlineStr">
        <is>
          <t>09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Morrisons</t>
        </is>
      </c>
      <c r="S2085" s="29" t="inlineStr">
        <is>
          <t>09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09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09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09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09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09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09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09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09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09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09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09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09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09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6" t="n">
        <v>2.2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Morrisons</t>
        </is>
      </c>
      <c r="S2099" s="29" t="inlineStr">
        <is>
          <t>09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09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09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09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09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09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09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09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09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09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09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09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09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09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09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09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09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09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09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09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09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09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09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0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CI Co-op</t>
        </is>
      </c>
      <c r="S2122" s="29" t="inlineStr">
        <is>
          <t>09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09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09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09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09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09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09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09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09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09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09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09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09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09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09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09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09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Morrisons</t>
        </is>
      </c>
      <c r="S2139" s="29" t="inlineStr">
        <is>
          <t>09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09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09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09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09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09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09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09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09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09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09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09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09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09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09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09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8" t="n">
        <v>0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CI Co-op</t>
        </is>
      </c>
      <c r="S2155" s="29" t="inlineStr">
        <is>
          <t>09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09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09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09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09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09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09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09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09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09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09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09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09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6" t="n">
        <v>3.4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Morrisons</t>
        </is>
      </c>
      <c r="S2168" s="29" t="inlineStr">
        <is>
          <t>09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09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09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09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09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09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09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09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09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6" t="n">
        <v>3.6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Morrisons</t>
        </is>
      </c>
      <c r="S2177" s="29" t="inlineStr">
        <is>
          <t>09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09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09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09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09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09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09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09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09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09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09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09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09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09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09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09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09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09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09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09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09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09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09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6" t="n">
        <v>3.2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Morrisons</t>
        </is>
      </c>
      <c r="S2200" s="29" t="inlineStr">
        <is>
          <t>09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09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09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09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09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09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09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09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09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09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09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09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09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09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09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09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09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09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09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09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09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09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09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09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09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09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09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09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09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09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09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09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09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09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09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09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09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09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09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09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09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09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09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09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09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09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09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09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09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09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09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09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09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09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09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09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09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09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09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09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09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09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09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09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09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09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09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09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09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09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09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09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09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09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09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09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09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09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09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09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09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09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09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09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09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09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09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09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09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09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09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09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09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09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09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09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09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5.2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09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09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09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09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09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09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09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09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09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09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09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09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09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09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09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09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0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CI Co-op</t>
        </is>
      </c>
      <c r="S2313" s="29" t="inlineStr">
        <is>
          <t>09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09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09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09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09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09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09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09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09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09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09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09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09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0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CI Co-op</t>
        </is>
      </c>
      <c r="S2326" s="29" t="inlineStr">
        <is>
          <t>09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09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09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09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09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09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09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09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09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09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09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09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09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09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09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09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09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09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09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09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09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09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09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09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09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8" t="n">
        <v>0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CI Co-op</t>
        </is>
      </c>
      <c r="S2351" s="29" t="inlineStr">
        <is>
          <t>09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8" t="n">
        <v>0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CI Co-op</t>
        </is>
      </c>
      <c r="S2352" s="29" t="inlineStr">
        <is>
          <t>09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09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09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09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09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09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09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09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09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09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09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09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09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09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8" t="n">
        <v>0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CI Co-op</t>
        </is>
      </c>
      <c r="S2366" s="29" t="inlineStr">
        <is>
          <t>09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09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09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09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09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09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09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09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09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09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09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09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09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09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09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09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09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0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CI Co-op</t>
        </is>
      </c>
      <c r="S2383" s="29" t="inlineStr">
        <is>
          <t>09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09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09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09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09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09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09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09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09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09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09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09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09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09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09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09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09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09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09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09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09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09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09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09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09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09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09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09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09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09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0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CI Co-op</t>
        </is>
      </c>
      <c r="S2413" s="29" t="inlineStr">
        <is>
          <t>09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0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CI Co-op</t>
        </is>
      </c>
      <c r="S2414" s="29" t="inlineStr">
        <is>
          <t>09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09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09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09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09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09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09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09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09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09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09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09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09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09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09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09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09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09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09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09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>
        <v>4.2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Morrisons</t>
        </is>
      </c>
      <c r="S2434" s="29" t="inlineStr">
        <is>
          <t>09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09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0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CI Co-op</t>
        </is>
      </c>
      <c r="S2436" s="29" t="inlineStr">
        <is>
          <t>09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09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09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09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09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09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09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09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09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09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09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09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09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09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09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09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09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3.25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09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3.25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09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09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09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09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09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09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09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09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09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09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09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09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09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09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09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09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09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09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09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09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09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09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09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09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09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09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09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09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09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09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09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09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09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09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09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09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09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09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09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09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09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09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09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09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09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09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09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09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09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09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09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09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09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09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09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09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09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09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09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09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09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09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09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CI Co-op</t>
        </is>
      </c>
      <c r="S2517" s="29" t="inlineStr">
        <is>
          <t>09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09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09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09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09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09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8" t="n">
        <v>0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CI Co-op</t>
        </is>
      </c>
      <c r="S2523" s="29" t="inlineStr">
        <is>
          <t>09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09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09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09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09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09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09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09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8" t="n">
        <v>0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CI Co-op</t>
        </is>
      </c>
      <c r="S2531" s="29" t="inlineStr">
        <is>
          <t>09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09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09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09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09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0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CI Co-op</t>
        </is>
      </c>
      <c r="S2536" s="29" t="inlineStr">
        <is>
          <t>09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09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09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09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0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CI Co-op</t>
        </is>
      </c>
      <c r="S2540" s="29" t="inlineStr">
        <is>
          <t>09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09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8" t="n">
        <v>0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CI Co-op</t>
        </is>
      </c>
      <c r="S2542" s="29" t="inlineStr">
        <is>
          <t>09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09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09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09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09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09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09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09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09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09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09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09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09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09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09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09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09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09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09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09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09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09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09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5.8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09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09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09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09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09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09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1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09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3.8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09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09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1.7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09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09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09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09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3.8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09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09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09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09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09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09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09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09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09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09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09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09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09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09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09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09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09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09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09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09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09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09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4.05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09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09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09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09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09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09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09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2.1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09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09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09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0.59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09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09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09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09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09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09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09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09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09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09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09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09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09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09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1.3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09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3.1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09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09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09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09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09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09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09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09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09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2.35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09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09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09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09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09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8" t="n">
        <v>0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09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09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8" t="n">
        <v>0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09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09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09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09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09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09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2.29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09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09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09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8" t="n">
        <v>0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09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09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09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09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09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09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09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09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09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09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09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09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09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09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09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2.8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09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2.99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09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2.8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09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09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09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3.5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09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09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09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09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2.99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09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09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09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09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09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09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09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5.75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09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09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09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5.8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09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09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09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09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09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09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09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09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09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09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09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09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09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09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2.45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09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2.45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09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09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2.6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09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1.9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09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09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3.95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09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1.35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09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09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09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09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5.8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09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09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09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09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09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09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3.75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09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09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3.75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09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09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09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09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09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2.7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09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09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09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1.69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09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09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09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4.25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09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09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09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09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3.55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09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3.4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09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09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09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09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09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09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09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09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09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09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09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09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09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09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09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2.8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09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09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2.4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09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6.65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09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6.65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09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09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5.8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09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09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2.65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09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09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09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09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09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09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09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09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09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09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09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4.2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09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09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09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09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09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09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09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09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09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09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09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09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09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09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09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09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09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4.95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09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09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09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09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09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09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2.4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09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09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09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1.95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09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1.4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09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09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09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09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09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09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09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2.2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09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09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09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09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3.15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09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3.95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09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09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1.5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09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09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3.95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09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09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09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2.1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09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09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09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09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09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09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09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09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09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09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09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09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09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09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09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8" t="n">
        <v>0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09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09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09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4.5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09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09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3.9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09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09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09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8" t="n">
        <v>0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09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09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09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09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5.6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09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8" t="n">
        <v>0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09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09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09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09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09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09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09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09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3.15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09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3.15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09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09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09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09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09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09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1.3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09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09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6.65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09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1.3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09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09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3.1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09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5.4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09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09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09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09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09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3.69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09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09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09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09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09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3.15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09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09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09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09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3.3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09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09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09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09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09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09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09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09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09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09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09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09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09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2.35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09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09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09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09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3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09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09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09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09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2.89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09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09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09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09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09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09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09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3.4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09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3.4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09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3.3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09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3.65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09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09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09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09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4.45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09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09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09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09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09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1.6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09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09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09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3.6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09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09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09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09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09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3.35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09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09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09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09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09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3.15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09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09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2.8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09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09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09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3.4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09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09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09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09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09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7.1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09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5.25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09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4.79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09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09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09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09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09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09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1.6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09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2.89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09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2.6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09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09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09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09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09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09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09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1.6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09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09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09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09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09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09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09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2.65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09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09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09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09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09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3.4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09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09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09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09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1.49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09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4.99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09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09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09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09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09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09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09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09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09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2.7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09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2.7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09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8" t="n">
        <v>0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09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2.2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09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09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09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09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09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09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09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1.7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09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09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09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09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09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09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09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09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09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09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3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09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09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1.2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09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09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09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09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09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09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09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09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09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09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09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09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09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09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2.2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09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09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3.75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09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09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1.39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09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09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5.75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09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2.6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09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2.6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09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09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09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09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09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09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09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09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09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10.5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09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09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09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09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09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09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3.7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09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09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2.5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09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09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09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09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09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09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09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09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3.65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09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3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09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09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09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09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2.65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09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09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09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09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09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09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09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09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09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09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09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09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09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09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09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09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09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09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3.3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09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09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09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09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09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09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09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09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4.4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09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09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09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4.85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09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09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09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09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09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09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09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5.9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09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09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09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09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09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09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09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09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09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09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09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09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09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09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09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1.4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09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09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09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09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1.85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09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09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09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09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09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09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09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1.65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09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09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09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0.95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09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09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09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09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09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09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09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09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09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09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09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09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09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09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1.78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09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1.3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09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09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09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09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1.05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09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09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09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09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09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09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09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09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09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09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09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09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09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09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09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09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09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09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09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09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09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4.45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09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09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09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09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09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09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09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09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09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09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2.55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09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09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1.89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09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09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09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09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3.65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09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3.3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09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09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09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3.3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09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4.75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09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4.9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09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09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09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09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2.79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09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09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09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09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09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09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09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09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09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09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09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09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5.4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09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09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09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09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09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6.35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09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09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09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6.35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09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09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6.35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09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6.35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09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09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09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09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09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09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09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09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09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09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09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5.75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09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09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09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09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09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09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09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09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09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09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09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09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09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3.7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09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4.2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09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4.2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09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4.2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09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09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09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3.65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09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3.99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09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09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09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5.35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09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09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3.4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09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6.56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09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09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09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09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09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09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09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09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5.15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09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5.25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09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4.85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09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4.4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09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09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09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3.49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09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09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4.4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09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6.4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09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09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2.9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09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09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09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09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09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09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09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09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09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09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09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09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09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3.15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09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09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09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09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09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09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09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09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09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09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09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09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09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09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4.2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09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09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09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09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1.45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09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3.4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09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09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2.95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09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09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09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09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09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09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09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0.9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09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09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09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4.2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09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09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09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09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09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09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09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09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09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09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09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09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09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09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2.55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09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09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09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3.65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09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09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3.15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09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7.9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09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2.1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09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1.9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09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3.15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09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09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3.85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09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09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09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09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5.8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09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3.75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09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09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3.05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09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3.05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09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3.05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09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3.05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09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6.2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09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3.05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09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09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09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09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2.89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09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12.1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09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09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2.35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09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1.89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09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09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09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09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09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09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09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09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09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09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2.35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09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09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2.65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09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09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09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09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2.3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09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09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09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09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09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09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2.3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09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4.72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09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3.15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09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09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2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09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1.7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09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09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09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09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6.5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09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09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09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09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09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09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3.8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09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3.49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09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09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15.6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09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09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09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7.9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09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09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09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09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09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09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5.4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09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09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7.87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09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09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3.4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09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09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3.95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09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09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09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4.85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09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09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09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09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09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1.7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09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09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09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09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1.6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09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2.65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2.8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09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09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09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09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2.75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09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2.3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09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09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4.95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09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09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09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09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09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09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09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09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4.79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09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09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09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09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09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09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09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09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09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09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09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2.1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09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09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09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09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09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09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09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09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09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09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09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09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09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09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09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09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09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09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09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09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09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09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09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09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09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09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09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09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09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09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09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09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09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4.59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09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09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09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09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5.75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09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09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5.75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09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09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09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5.75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09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09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5.75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09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09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09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09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09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09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5.4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09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09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09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09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09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09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09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09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09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09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09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5.75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09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09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09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09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09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09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09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09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10.5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09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10.5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09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09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3.2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09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09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09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09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09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09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09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09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6.05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09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09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09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09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09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2.65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09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5.25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09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09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2.4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09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09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1.9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09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09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09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2.65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09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09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09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09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09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09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09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09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09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09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09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09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09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09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5.65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09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09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3.29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09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09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09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2.2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09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09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3.89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09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09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09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3.39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09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09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8" t="n">
        <v>0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09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6.34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09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4.4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09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09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09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09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5.25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09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2.29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09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7.4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09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09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1.85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09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09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09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09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09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09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09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09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09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09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09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09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09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09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09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09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09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09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09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09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09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09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09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09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09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09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09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09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09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09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09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09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09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09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09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09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09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09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09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09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09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09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09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09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09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09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09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09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09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09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09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09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1.85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09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09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09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09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09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09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09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09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09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09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09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09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09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09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09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09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09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09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09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09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09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09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09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09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09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09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09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09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09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09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09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09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8" t="n">
        <v>0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CI Co-op</t>
        </is>
      </c>
      <c r="S3662" s="38" t="inlineStr">
        <is>
          <t>09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09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09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09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09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09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09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09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09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09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09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09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09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09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09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09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09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09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09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09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09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09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09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09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09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09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09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09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09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09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09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09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09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09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09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09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09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09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09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09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09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09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09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09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09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09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09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09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09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09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09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09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09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09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09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09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09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09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09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09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09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09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09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09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09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09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2.79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09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09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09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09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09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09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09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09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09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2.95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09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2.95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09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09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09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2.95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09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09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09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09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09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09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09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09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09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09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09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09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09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09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09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09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3.3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09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09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1.4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09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09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09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09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09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09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09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09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09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09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1.6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09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3.15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09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3.9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09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2.1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09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2.1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09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3.9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09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6.15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09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09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6.3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09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1.57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09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8" t="n">
        <v>0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09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2.1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09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1.58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09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09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09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09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09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09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09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09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09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2.85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09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2.1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09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2.1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09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0.8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09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09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09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09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2.3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09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09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1.9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09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09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09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09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09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09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09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2.05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09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09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1.4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09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3.9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09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09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09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09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09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09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2.1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09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09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09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09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09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09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1.42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09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1.3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09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09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09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09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09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09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09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09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09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09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09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09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09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2.65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09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09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09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09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09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2.1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09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09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2.05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09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2.05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09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09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09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09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09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09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09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09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09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09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09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09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09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09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09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09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09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09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09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09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09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09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09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09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09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09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09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09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09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09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09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09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09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09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09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09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09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09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09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09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09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09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09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09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09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09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09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09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09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09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09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09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09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09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09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09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09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09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09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09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09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09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09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09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09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09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09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09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09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09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09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09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09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09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09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09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09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09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09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09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09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09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09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09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09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09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09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09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09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09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09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09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09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09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09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09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09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09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09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09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09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09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09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09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09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09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09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09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09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09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09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09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09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09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09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09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09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09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09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09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09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09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09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09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09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09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09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09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09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09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09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09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09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09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09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09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09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09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09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09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09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09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09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09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09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09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09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09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09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09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09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09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09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09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09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09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09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09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09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09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09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09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09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09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09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09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09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09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09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09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09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09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09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09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09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09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09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09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8" t="n">
        <v>0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8" t="n">
        <v>0</v>
      </c>
      <c r="N4021" s="35" t="n"/>
      <c r="O4021" s="128" t="n">
        <v>0</v>
      </c>
      <c r="P4021" s="36" t="n"/>
      <c r="Q4021" s="39" t="n">
        <v>0</v>
      </c>
      <c r="R4021" s="37" t="inlineStr">
        <is>
          <t>CI Co-op</t>
        </is>
      </c>
      <c r="S4021" s="38" t="inlineStr">
        <is>
          <t>09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09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09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09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09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09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09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09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09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09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09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09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09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09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09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09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09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09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09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09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09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09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09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09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09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09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09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09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09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09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09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09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09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09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09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09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09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09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09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09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09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09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09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09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09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09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09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09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09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09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09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09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09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09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09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8" t="n">
        <v>0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CI Co-op</t>
        </is>
      </c>
      <c r="S4076" s="38" t="inlineStr">
        <is>
          <t>09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09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09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09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09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09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09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8" t="n">
        <v>0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09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09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09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09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09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09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09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09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09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09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09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09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09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09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09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09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09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09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09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09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09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09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09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09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09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09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09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09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09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09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09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09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09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09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09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09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09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09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09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09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09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0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8" t="n">
        <v>0</v>
      </c>
      <c r="N4124" s="35" t="n"/>
      <c r="O4124" s="128" t="n">
        <v>0</v>
      </c>
      <c r="P4124" s="36" t="n"/>
      <c r="Q4124" s="39" t="n">
        <v>0</v>
      </c>
      <c r="R4124" s="37" t="inlineStr">
        <is>
          <t>CI Co-op</t>
        </is>
      </c>
      <c r="S4124" s="38" t="inlineStr">
        <is>
          <t>09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09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09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09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09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09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09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09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09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09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09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09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09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09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09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09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09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09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09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09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09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09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09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09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09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09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09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09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09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09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09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09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09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09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09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09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09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09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09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09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09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09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09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09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09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09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09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09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09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09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09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09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0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CI Co-op</t>
        </is>
      </c>
      <c r="S4176" s="38" t="inlineStr">
        <is>
          <t>09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09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09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09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09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09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09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09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09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09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09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09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09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09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09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09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09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09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09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09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09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09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09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09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09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09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09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09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09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09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09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09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09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09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09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09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09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09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09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09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09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09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09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09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09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09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09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09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09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09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09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09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09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09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09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09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09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09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09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09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09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09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09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09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09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09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09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09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09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09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09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09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09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09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09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09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09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09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09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09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09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09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09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09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09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09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09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09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09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09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09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09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09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09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09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09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09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09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09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09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09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09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09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09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09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09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09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4.25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09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09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09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09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09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09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09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09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09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09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09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09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09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09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6.3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09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09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09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09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09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09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09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09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09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09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4.75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09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09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09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09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09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09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09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09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09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09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09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3.45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09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3.45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09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09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09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09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09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09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09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09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09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09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3.45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09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09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09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09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09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3.39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09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3.45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09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09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09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09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09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09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09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3.1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09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3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09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09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09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09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09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09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09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09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09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09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09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09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09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09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09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09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09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09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4.29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09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09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09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09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09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09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09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09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09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09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09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09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09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09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09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09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09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09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09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09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09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09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2.09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09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09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1.58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09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09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09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09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8" t="n">
        <v>0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09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8" t="n">
        <v>0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09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09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09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09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1.45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09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09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1.1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09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09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09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09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09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1.1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09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1.1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09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09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09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09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09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09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09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09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1.49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09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09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09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09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09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09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09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09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09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3.8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09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09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09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09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09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09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09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09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09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09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09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3.45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09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09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09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09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4.15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09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3.8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09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09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09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09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2.1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09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2.1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09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09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09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09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09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09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09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09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09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15.75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09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09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09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09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09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09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2.65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09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2.65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8" t="n">
        <v>0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09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09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2.65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09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09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8" t="n">
        <v>0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09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09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8" t="n">
        <v>0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09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09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1.89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09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1.89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09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09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09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09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09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09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09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09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1.65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09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09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09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2.3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09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2.3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09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1.65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09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1.65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09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1.65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09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1.65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09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09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09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09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09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09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09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09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09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1.6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09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1.58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09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09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09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09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09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09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2.45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09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09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09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09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09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09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09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09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09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09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09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09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09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09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09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09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09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09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09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09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09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09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09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09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09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09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09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09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09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09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09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09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09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09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09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2.1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09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09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09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09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09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09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09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09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09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2.1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09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09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09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09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09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09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09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09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09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09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09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09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09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09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09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09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09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09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09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09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09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09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09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09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09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09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09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09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09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09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09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09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09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09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09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09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09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09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09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09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09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09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09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09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09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09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09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09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09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09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09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09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09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09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09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09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09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2.65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09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09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09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09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09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09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09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09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09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09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09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09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09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09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09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1.79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09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09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2.35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09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09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09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09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09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1.79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09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09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09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09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09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09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3.5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09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3.65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09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09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5.75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09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09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4.15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09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09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09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09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09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09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09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3.95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09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09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09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09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09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09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09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09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09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09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09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09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09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09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6.6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09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09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09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09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09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09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09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09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09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09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9.65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09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09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2.95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3.7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09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2.95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09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1.85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09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09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3.95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8" t="n">
        <v>0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09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09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09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8" t="n">
        <v>0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09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09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09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2.69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09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09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6.6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09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09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09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09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09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09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09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09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09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09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09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09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09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09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09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09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09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09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09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09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09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09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09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09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09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09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09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09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09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09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1.3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09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09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3.94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09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09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09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09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09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2.45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09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2.45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09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2.45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09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1.4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09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09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09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09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09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09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09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09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2.05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09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1.94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09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2.89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09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2.1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09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2.1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09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2.39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09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09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2.1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09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2.05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09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1.05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09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09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09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09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09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2.2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09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2.25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09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09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09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1.3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09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09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2.1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09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2.29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09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2.15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09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09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2.95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09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2.89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09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09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1.79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09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2.09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09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3.85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09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2.89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09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09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3.85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09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2.1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09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09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09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09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1.85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09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1.85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09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1.2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09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09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09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09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09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09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2.75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09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1.89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09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2.69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09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3.19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09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2.8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09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09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09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09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09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1.59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09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1.05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09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1.05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1.7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09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09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09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09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09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09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09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2.1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09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1.3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09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09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2.69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09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09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1.2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09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09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09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0.89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09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09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09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09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09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09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1.84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09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2.39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09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09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09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09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09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09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2.39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09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1.59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09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09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2.95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09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1.29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09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2.1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09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09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2.95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09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09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1.2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09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09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2.39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09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1.27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09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09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09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09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2.39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09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09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1.2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09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09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09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09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2.69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2.1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09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2.69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09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09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2.39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09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09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2.49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09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1.49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09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1.05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09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09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09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09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09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09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09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09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09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1.31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09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09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1.1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09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2.95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09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2.95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09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09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2.95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09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2.95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09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4.9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09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09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09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09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2.1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09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09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09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09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4.15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09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09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09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09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4.15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09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09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2.63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09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09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09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09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09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09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09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2.65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09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2.1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09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09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3.15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09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3.15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09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09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2.65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09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2.36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09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2.36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09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2.1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09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09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09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09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09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09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09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09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09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09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2.63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09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09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09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09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09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3.15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09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09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09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09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09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3.15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09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09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2.63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09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09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09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09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09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09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09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09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09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09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09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09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2.63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09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09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09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09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09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09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09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09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09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09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09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09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8" t="n">
        <v>0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09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09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2.89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09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09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2.63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09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09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09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09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3.15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09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2.36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09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1.05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09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1.05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09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09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09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09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09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09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09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09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09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09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09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09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09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09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09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09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09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09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09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1.05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09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09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8" t="n">
        <v>0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09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09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09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09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1.58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09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1.16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09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09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09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09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09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1.35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09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09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09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09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1.16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09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09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09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09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1.05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09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09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09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09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1.58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09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1.05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09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1.45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09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1.45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09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09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09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09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09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4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09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09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1.58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09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09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09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09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09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09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09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09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09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09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1.45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09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09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09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2.6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09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2.6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09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09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2.85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09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2.6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09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2.6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09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1.6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09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1.59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09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1.58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09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09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09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09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09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1.05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09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09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09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1.05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09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1.58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09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2.49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09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09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09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09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1.35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1.85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09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1.58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09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1.58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09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1.84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09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1.84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09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09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09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09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1.45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09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1.45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09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1.2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09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09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09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09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1.2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09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1.2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09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1.3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09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1.3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09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1.3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09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1.3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09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09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09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09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09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09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1.84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09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09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2.65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09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09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09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2.6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09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2.6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09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1.58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09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09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1.58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09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09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09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1.58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09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09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1.58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09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09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09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09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09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1.45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09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1.45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09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09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09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09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09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09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09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09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09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09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1.5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09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1.05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09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1.05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09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1.58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09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09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09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09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09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1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09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2.63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09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09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09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09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09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09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09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1.58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09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09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09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1.35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09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1.31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09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2.5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09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09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1.05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09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1.84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09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8" t="n">
        <v>0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09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09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09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2.99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09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2.99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09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09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2.99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09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2.99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09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09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1.6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09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1.55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09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1.65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09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1.3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09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1.3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09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09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09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09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09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09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09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09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09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09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09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09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1.6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09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09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09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1.58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8" t="n">
        <v>0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09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0.9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09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09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1.6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09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09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09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1.29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09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1.29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09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1.29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09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1.39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09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1.39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09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09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3.1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09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1.79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09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1.79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09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1.42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09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09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1.85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3.1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09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09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2.25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09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1.65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09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1.65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09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09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09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09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1.59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09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09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2.39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09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2.39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09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1.75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09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2.39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09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2.39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09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09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09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09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09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09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2.35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09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09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2.19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09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1.75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09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1.75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09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2.39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09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09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09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09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09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09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09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09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09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09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09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09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1.65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09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09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2.19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09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2.1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09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09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09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09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1.65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09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09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1.6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09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09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09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09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1.5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09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1.6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09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09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09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09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09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09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09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8" t="n">
        <v>0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09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8" t="n">
        <v>0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09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8" t="n">
        <v>0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09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8" t="n">
        <v>0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09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8" t="n">
        <v>0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09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8" t="n">
        <v>0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09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09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1.3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09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8" t="n">
        <v>0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09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09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09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09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09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09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09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09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09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2.1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09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09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09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09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09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09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09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09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09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09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2.36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09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09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1.05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09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09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09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09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09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09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09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09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0.89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09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09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09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09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09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09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09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09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09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2.1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09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09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09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09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09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09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09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09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09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09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4.59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09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09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09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09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09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09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2.55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09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09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3.29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09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2.39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09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09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09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09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09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2.95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09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09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1.45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09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09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2.29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09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1.29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09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2.69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09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2.69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09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09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09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09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09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09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09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09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09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09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09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09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09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09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09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09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09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09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09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09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09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09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09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09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09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09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09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09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09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1.19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09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09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09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09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09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09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1.65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09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09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09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09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09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09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09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09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09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09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09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09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09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09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2.5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09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09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09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09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09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09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09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09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2.7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09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09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09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09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09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09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09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09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09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09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1.85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09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0.85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09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09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09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09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09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09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09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1.65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09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09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09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3.29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09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09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09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09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09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09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09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09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09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09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09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09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09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09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09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09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09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09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09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09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09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09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09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09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09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09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09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09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09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09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09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09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09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09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09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1.39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09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09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09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09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09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09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09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09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09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09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09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09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09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09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09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09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2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09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2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09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1.85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09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3.6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09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3.6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09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2.25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09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1.45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09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09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1.45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09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09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2.35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09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09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2.89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09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2.9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09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1.35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09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09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09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09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2.7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09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09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3.1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09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3.1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09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09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09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1.68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09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09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09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1.05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09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09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1.05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09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1.05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09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09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1.5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09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2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09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2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09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2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09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2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09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09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09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09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09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09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09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09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09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09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09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2.75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09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1.05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09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09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09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09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09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09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09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1.05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09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1.05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09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2.36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09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09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09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1.35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09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1.8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09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1.35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09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2.7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09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1.68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09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09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09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09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09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09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09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09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09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09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2.39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09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09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09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09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09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1.69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09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09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09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09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1.29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09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09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09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09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09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09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09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09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09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09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1.19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09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1.69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09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1.35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09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1.35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09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09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09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09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09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09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1.75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09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1.75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09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2.75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09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09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09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09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09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09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09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09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09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09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09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09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09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09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09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09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09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09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09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09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09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09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09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09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09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09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09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09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09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09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09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09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09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09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09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09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09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09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09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09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09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09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09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09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09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09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09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09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09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09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09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1.59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09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1.59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09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09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09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09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09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09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09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09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09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09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09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09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09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09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09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09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09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09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09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09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09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09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09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09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09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09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09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09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2.2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09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09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1.8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09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09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1.59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09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09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09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09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09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09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09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09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09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09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1.59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09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1.59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09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09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09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09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09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09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09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09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09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09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09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09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0.8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09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09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09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09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09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09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09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2.2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09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09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09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09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09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09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09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09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09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09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09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09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09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09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09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09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09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09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09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09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09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09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09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3.65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09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09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09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09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09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09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09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09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09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09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09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09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09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1.2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09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1.2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09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09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2.2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09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09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09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3.15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09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2.89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09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3.15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09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09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09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09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4.65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09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09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09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09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3.15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09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09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3.25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09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2.69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09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09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09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09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1.65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09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09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09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3.15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09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09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09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4.65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09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09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3.6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09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09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9.449999999999999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09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09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09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09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7.35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09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1.45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09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8.4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09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09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3.95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09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09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09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09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09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09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09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09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09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09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09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09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3.15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09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3.4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09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09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3.4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09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09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09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2.29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09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09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4.2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09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3.15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09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09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8" t="n">
        <v>0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09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2.65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09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3.4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09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3.59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09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09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09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09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09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2.95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09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2.95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09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5.25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09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4.75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09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6.85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09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3.68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09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5.25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09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5.25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09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7.35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09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6.75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09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1.85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09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09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1.85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8" t="n">
        <v>0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09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09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09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09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09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09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09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09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2.63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09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6.35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09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6.35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09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09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09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09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09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09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7.35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09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09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09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09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7.35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09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09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4.2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09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09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1.85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09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6.85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09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8" t="n">
        <v>0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09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09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4.2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09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09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09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09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09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09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09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7.35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09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7.35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09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09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09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09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09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4.4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09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2.75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09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2.75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09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2.63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09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3.7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09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3.3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09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6.75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09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09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09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09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09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09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09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09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09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09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09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09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2.85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09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09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09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09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09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09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09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09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09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09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09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09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8" t="n">
        <v>0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09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8" t="n">
        <v>0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09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09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09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09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09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09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09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1.39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09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09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09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09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09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09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09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09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09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09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09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09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09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09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09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09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09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09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09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09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4.39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09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3.8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09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4.39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09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4.39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09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4.69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09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4.69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09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4.99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09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09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5.8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09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4.39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09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09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5.65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09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7.35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09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11.6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09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11.6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09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7.9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09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09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4.75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09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4.75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09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5.8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09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5.8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09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5.2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09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7.9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09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9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09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7.9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09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09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5.2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09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09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09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09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1.85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09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2.1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09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09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09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1.1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09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09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09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09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09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09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09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4.75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09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1.22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09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09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09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09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09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09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1.3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09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09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09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09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2.95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09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09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09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09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09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5.2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09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09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3.59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09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09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09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09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09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2.1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09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09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09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2.2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09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2.2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09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2.2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09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2.2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09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2.2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09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09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09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5.2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09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2.65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09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09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2.1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09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2.1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09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09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09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09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09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09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2.19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09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2.19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09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2.19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09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2.1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09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2.1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09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2.1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09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09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2.9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09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2.9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09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09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09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09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09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09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09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09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09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09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2.9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09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09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09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09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09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09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2.65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09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1.3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09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2.1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09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09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09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09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09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09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09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2.65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09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09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09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09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09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5.25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09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3.47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09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09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2.65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09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6.56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09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09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2.05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09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6.83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09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09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09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09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09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09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6.85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09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2.65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09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09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09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09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09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09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3.15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09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09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6.2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09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09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09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5.3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09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3.94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09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3.94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09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7.35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09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09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3.68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09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09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09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3.15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3.9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09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09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6.3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09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09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09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09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09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5.25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09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09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6.04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09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09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2.89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09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09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09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2.95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09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2.95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09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09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6.83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09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2.95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09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2.95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09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09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3.15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09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3.15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09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3.15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09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5.2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09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09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09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09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09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09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2.63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09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2.95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09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6.3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09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09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09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2.65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09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3.85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09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2.63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09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6.56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09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09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09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09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4.49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09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4.49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09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4.49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09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09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09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2.63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09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5.51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09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5.2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09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5.2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09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15.75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09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09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4.2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09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09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09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09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09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09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09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09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09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2.63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09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09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09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09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09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09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3.85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09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09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4.2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09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5.2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09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4.49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09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7.14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09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09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2.95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09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09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09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09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2.95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09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3.68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09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09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3.85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09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3.85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09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09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09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4.39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09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4.2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09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09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09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09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09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09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6.04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09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4.39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09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09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4.73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09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4.73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09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09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09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09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09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4.73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09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09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09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09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09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09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3.41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09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7.35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09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09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09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8" t="n">
        <v>0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09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09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09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09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09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09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09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09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09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8" t="n">
        <v>0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09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2.65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09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8" t="n">
        <v>0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09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8" t="n">
        <v>0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09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8" t="n">
        <v>0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09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1.58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8" t="n">
        <v>0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09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8" t="n">
        <v>0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09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09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09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09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09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09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3.79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8" t="n">
        <v>0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09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09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09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09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0.85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09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09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1.95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09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09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09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09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09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09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09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09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09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09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8" t="n">
        <v>0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09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09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09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09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2.9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8" t="n">
        <v>0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09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09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09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4.2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09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2.1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09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2.9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09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2.63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09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1.79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09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09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4.2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09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09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09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09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8" t="n">
        <v>0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09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09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8" t="n">
        <v>0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09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1.79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09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1.79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09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09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09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09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09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09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2.1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8" t="n">
        <v>0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09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09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5.5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09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3.79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8" t="n">
        <v>0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09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09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09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09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09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1.59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09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8" t="n">
        <v>0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09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09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09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1.89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09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1.89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09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09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2.1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09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1.89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8" t="n">
        <v>0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09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09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09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8" t="n">
        <v>0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09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1.6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8" t="n">
        <v>0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09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2.1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09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09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09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09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09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8" t="n">
        <v>0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09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1.3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09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09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09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09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09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1.57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8" t="n">
        <v>0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09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1.6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8" t="n">
        <v>0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09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09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09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09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4.2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8" t="n">
        <v>0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09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4.2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8" t="n">
        <v>0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09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8" t="n">
        <v>0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09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4.2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09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09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8" t="n">
        <v>0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09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1.6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09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8" t="n">
        <v>0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09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6.15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09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5.9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09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8" t="n">
        <v>0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09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09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8" t="n">
        <v>0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09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1.7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8" t="n">
        <v>0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09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1.7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8" t="n">
        <v>0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09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09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6.15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09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8" t="n">
        <v>0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09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09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09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09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2.1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09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1.59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09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09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09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8" t="n">
        <v>0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09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8" t="n">
        <v>0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09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8" t="n">
        <v>0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09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2.35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09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1.85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8" t="n">
        <v>0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09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1.3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09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1.3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09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1.85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8" t="n">
        <v>0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09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6.3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09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6.3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09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09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5.15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09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7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09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09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09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4.75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09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09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09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09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09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2.36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09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09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09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09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09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09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09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09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09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09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09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09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09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2.4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09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1.85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09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09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09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09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09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09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09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1.95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09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09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09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3.85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09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3.4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09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09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09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1.7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09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09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09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09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09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09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09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09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09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09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09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09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09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09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09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09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09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09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09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09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09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09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09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14.75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09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14.75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09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09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2.55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09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09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09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1.65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09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09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15.25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09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09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09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09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09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09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09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09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09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09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09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1.7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09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1.7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09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09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09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09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09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09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09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09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09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09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09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09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3.4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09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09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09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1.58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09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09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09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09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09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09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09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09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09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09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09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2.63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09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09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09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2.1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09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09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09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09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1.8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09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09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09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3.7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09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09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09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8" t="n">
        <v>0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09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09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09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09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8" t="n">
        <v>0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09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09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09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09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09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09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1.69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09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1.69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09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09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1.2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09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09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09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09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2.1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09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09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09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09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09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09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09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09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09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8" t="n">
        <v>0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09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8" t="n">
        <v>0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09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09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3.15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09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2.8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09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09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09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09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3.15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09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09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09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09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09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3.42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8" t="n">
        <v>0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09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3.42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09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09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09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09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09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09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09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09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2.39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09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09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09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09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09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09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1.09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09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1.35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09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1.35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09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09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09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09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09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09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09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09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09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8" t="n">
        <v>0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09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09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09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09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09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09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09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09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2.9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8" t="n">
        <v>0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09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09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2.1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09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09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09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09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09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09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09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09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09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09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09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09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09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09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09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09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3.47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09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09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09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09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0.95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09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09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09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09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09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09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09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09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2.1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09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09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09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09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09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09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09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09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09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09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09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09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09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09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09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09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09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09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09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09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4.55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09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5.9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09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09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4.5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09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5.1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09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09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5.2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09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09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09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09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09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09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09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09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09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09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09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09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09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09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09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09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09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09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09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09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09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09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09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09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09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09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09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09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09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2.3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09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09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0.85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09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09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09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09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09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09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09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09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09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09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09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09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09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09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09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09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4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09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09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09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09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09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09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09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09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09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3.7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09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3.7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09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5.8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09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7.6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09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09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5.4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09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09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7.6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09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7.6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09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2.55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09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09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09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09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5.65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09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09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09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0.99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09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09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6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09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09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09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6.25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09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09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09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09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09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09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09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5.2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09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6.5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09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09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09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09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09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09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09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09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09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09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5.25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09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09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8" t="n">
        <v>0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09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09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09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09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09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09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09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09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4.75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09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09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09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09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09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09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09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09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09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09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09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09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09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09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09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09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09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09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8" t="n">
        <v>0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09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09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09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7.5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09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09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09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09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3.5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09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09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09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09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09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5.15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09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6.65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09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09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09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09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09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09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09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09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09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7.5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09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09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09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7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09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09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09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09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09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6.75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09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09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09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09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09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09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09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09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09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09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09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09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09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09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09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09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09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09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8" t="n">
        <v>0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09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09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09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09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8" t="n">
        <v>0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09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09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09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09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09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09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09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7.25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09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09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09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09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09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09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09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09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09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09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09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13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09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09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09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09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09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09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09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09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09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09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09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09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09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09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09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09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09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09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09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09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09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09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09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09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6.25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09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10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09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09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09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09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09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09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09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09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09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09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09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09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09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09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09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09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09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09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09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09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8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09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6.5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09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10.5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09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6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09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09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23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09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09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7.5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09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09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09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09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09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09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09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09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09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09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09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09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09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09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09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09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09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09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09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09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09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09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09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09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09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09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6.75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09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3.75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09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09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6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09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09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09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09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09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09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09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09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09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09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09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09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09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09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09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09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09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09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09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09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6.25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09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09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7.75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09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09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09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9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09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8.25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09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09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7.25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09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09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8.75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09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09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09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6.4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09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6.5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09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09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09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09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09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09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6.5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09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09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09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09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6.5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09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09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7.5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09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09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6.75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09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09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09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09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09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6.5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09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09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09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09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09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09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09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09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9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09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09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09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09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8.75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09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13.5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09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09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09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09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8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09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09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09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09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09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6.75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09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09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09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09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09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09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09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11.5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09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6.75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09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09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09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8" t="n">
        <v>0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09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09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7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09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09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6.25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09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9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09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09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09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09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09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09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09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09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09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09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7.75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09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09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09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09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09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20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09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09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09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09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09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09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09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09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09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6.4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09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7.5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09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09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09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09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09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09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09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09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29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09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09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09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09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09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09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09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09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09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09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18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09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09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09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09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09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09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09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09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19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09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09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29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09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09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09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09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25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8" t="n">
        <v>0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09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25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09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8" t="n">
        <v>0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09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09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09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8" t="n">
        <v>0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09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09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09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09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09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09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09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09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28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09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09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18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09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28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09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09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09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09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09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09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09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09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09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09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09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09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09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09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09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10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09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09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6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09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09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5.5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09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6.1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09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09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7.75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09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09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09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7.5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09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8.75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09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09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7.5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09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09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6.75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09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6.75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09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6.5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09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5.75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09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09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09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8.75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09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8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09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8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09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09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09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09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6.5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09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09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6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09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5.25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09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09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8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09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8.75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09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09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09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5.75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09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6.5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09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09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6.1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09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7.5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09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6.5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09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09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09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09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6.5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09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09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09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9.75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09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8.4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09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09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09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09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09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8.25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09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9.5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09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9.75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09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5.5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09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09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5.5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09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7.25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09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09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09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09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7.5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09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7.75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09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09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09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09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09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09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09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9.99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09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09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09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09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09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15.8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09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09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09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09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09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09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7.35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09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4.2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09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09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09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09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09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6.83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09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09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09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18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09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09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12.6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09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11.55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09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13.75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09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15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09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09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09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09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7.6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09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6.3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09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6.3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09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09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09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09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09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09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09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09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09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09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09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09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09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09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09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09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09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09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09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09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09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09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09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09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09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09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09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09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09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09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09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09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09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09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09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09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09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09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09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09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09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09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09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09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09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09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09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09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09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09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09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09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09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09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09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09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09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09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09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09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09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09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09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09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09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09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09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09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09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09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09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09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09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09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09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09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09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09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09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09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09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09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09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09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09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09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09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09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09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09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09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09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09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09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09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09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09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09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09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09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09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09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09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09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09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09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09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09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09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09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09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09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09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09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09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09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09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09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09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09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09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09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09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09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09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09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09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09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09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09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09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09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09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09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09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09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09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09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09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09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09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7.9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09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09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09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09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09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09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4.46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09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09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09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09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09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09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09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09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09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09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09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09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09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09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09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09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09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09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09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09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09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3.67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09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09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09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09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09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09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09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09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09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09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09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09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3.93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09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09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09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09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09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09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09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09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09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09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09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09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09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09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09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09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09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09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09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09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09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09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09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09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09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09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09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09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09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09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09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09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09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09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09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09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09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09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09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09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09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09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09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09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09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09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09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09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09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09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09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09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09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09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09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09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09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09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09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09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09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09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09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09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09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09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09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33.6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09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09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09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09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09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09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09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09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09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09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09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09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09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9.390000000000001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09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18.9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09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09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18.9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09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09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09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09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09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09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09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09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09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09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09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09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09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09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09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09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09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09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09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09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09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09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09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09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09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09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09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09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09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09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09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09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47.25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09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09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09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09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09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09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09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09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09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09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09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09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09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09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09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09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09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09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09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09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09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09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09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09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09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09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09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09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09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09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09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09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09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09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09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09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09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09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09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09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09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09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09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09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09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09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09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09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09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09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09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09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3.65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09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09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09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09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09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09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3.15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09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09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1.05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09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4.2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09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09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09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09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09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09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1.59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09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09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09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09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09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09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09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3.65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09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09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09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09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09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7.4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10" t="n">
        <v>0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09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09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4.2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09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5.25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09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09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10" t="n">
        <v>0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09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10" t="n">
        <v>0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09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09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09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09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09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6.3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09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09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09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09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3.15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09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3.15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09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09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4.2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09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3.15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09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3.15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09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09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10" t="n">
        <v>0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09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4.2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10" t="n">
        <v>0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09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09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1.26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09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5.75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09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09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09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09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4.2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10" t="n">
        <v>0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09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1.05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09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1.05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09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09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09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09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09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1.05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09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09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09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2.1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09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09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09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09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09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3.15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09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3.15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09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09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09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5.25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09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8.35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09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5.25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09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5.25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10" t="n">
        <v>0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09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5.25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09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5.25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09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5.25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09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09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5.25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10" t="n">
        <v>0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09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09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1.05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09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09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09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10" t="n">
        <v>0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09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10" t="n">
        <v>0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09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09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09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09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09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5.25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10" t="n">
        <v>0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09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3.15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09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1.7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09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5.25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10" t="n">
        <v>0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09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09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09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1.89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09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1.89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09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1.89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09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5.25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09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2.65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09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09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1.7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09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09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10" t="n">
        <v>0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09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09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09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1.7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09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3.65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09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1.05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09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3.65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09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3.75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09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09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09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09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4.65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09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09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09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09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22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09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09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22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09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09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09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09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09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09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09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09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09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09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09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09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09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09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09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09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09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09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09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22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09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22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09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22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09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09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09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1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09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09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09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09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09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09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09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09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09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09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09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09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09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09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09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09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09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09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09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09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09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09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09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05" t="n">
        <v>1.69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Morrisons</t>
        </is>
      </c>
      <c r="S7583" s="18" t="inlineStr">
        <is>
          <t>09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09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09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09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09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09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09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09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09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09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09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09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09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09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09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09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10" t="n">
        <v>0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CI Co-op</t>
        </is>
      </c>
      <c r="S7599" s="18" t="inlineStr">
        <is>
          <t>09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09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09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09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09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09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09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09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09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09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09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09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09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09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09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09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09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09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09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09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09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09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09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09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09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09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09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09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09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09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09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09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09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09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09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09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09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09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09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09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09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09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09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09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09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09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09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09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09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09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09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09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09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09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09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09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09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09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09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09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09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09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09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09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09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09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09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09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09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09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09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09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09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09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09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09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09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09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09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09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09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09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09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09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09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09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09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09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09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09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09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09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09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09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09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09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09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09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09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09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09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09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09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09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09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09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09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09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09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09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09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09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09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09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09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09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09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09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09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09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09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09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09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09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09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09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09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09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09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09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09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09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09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09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09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09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09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09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09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09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09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09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09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09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09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09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09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09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09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09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09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09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09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09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09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09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09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09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09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09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09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09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09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09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09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09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09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09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09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09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09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09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09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09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09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09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09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09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09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09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09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09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Morrisons</t>
        </is>
      </c>
      <c r="S7781" s="18" t="inlineStr">
        <is>
          <t>09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Morrisons</t>
        </is>
      </c>
      <c r="S7782" s="18" t="inlineStr">
        <is>
          <t>09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09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09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09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09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09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09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09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09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09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09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09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05" t="n">
        <v>2.25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Morrisons</t>
        </is>
      </c>
      <c r="S7794" s="18" t="inlineStr">
        <is>
          <t>09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09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09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09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09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09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09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09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09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09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09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09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09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09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09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09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09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09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09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09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09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09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09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09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09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09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09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09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09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09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09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09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09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09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09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09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09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09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09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09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09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09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09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09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09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09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09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09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09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09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09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09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09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09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09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09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09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09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09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09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09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09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09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09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09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09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09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09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09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09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09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09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09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09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09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09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09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09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09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09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09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09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09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09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09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09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09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09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09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09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09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09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09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09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09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09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09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09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09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09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09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09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09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09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09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09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09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09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09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09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09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09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09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09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09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09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09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09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09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09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09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09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09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09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09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09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09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09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3.15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09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09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09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09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09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09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09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09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09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09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09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09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09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09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09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09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09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09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09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09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09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09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09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09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09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09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09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09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09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09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09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09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09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09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09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09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09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09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09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09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09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09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09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09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09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09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09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09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09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3.85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09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09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09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09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09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09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09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09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09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4.5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09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09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09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09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09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09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09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09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09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09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09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09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09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09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09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09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09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09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09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09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09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09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09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09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09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09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09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09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09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09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09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09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09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09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09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09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09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09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09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09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09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09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09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09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09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09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09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09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09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09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09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09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09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09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09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09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09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09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09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09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09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09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09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09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09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09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09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09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09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09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09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09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2.4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09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0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CI Co-op</t>
        </is>
      </c>
      <c r="S8053" t="inlineStr">
        <is>
          <t>09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09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2.4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09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09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09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09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09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0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CI Co-op</t>
        </is>
      </c>
      <c r="S8060" t="inlineStr">
        <is>
          <t>09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09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0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CI Co-op</t>
        </is>
      </c>
      <c r="S8062" t="inlineStr">
        <is>
          <t>09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09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09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09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09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09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09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09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09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09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09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09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09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09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09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0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CI Co-op</t>
        </is>
      </c>
      <c r="S8077" t="inlineStr">
        <is>
          <t>09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09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09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09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09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09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09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09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09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4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09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09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09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09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0</v>
      </c>
      <c r="G8090" s="128" t="n">
        <v>0</v>
      </c>
      <c r="I8090" s="128" t="n">
        <v>0</v>
      </c>
      <c r="K8090" s="128" t="n">
        <v>0</v>
      </c>
      <c r="M8090" s="125" t="n">
        <v>2.1</v>
      </c>
      <c r="O8090" s="128" t="n">
        <v>0</v>
      </c>
      <c r="Q8090" s="131" t="n">
        <v>0</v>
      </c>
      <c r="R8090" t="inlineStr">
        <is>
          <t>CI Co-op</t>
        </is>
      </c>
      <c r="S8090" t="inlineStr">
        <is>
          <t>09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09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09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09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09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09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09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09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09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09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09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09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09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09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09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09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09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09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09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09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09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09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09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09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09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09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0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CI Co-op</t>
        </is>
      </c>
      <c r="S8116" t="inlineStr">
        <is>
          <t>09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09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09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09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09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09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09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09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09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09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09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09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09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2.1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09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09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4.25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09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09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09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09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09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09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09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09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09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09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1.35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09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09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09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09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09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09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09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09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09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09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09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09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09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09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09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09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09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09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0</v>
      </c>
      <c r="G8159" s="128" t="n">
        <v>0</v>
      </c>
      <c r="I8159" s="128" t="n">
        <v>0</v>
      </c>
      <c r="K8159" s="128" t="n">
        <v>0</v>
      </c>
      <c r="M8159" s="125" t="n">
        <v>4.25</v>
      </c>
      <c r="O8159" s="128" t="n">
        <v>0</v>
      </c>
      <c r="Q8159" s="131" t="n">
        <v>0</v>
      </c>
      <c r="R8159" t="inlineStr">
        <is>
          <t>CI Co-op</t>
        </is>
      </c>
      <c r="S8159" t="inlineStr">
        <is>
          <t>09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09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09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09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09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09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09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09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09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0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CI Co-op</t>
        </is>
      </c>
      <c r="S8168" t="inlineStr">
        <is>
          <t>09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09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09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09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09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09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09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09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09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09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09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09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09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09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09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09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09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09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09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09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09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09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09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09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09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09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09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09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09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09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09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09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09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09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09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09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09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09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09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09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09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09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09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09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09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09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09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09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09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09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09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09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09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09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09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09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09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09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09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09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09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09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09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09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09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09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09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09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09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09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09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09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09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09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09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09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09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09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09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09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2.9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09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09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09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09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09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09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09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09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09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09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09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09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09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09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09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09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09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09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09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09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09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09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09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09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09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09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09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09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09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09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09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09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09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09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09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09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09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09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09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09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09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09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09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09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09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09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09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09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09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09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09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09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09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09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09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09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09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09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09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09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09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09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09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09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09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09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09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09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09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09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09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09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09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09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09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09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09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09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09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09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09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09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09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09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09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09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09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09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09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09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09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09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09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09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09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09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09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09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09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09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09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09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09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09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09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0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CI Co-op</t>
        </is>
      </c>
      <c r="S8353" t="inlineStr">
        <is>
          <t>09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09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0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CI Co-op</t>
        </is>
      </c>
      <c r="S8355" t="inlineStr">
        <is>
          <t>09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09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09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09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09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09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09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09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09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09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09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09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09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0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CI Co-op</t>
        </is>
      </c>
      <c r="S8368" t="inlineStr">
        <is>
          <t>09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09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09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09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09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09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09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09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09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0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CI Co-op</t>
        </is>
      </c>
      <c r="S8377" t="inlineStr">
        <is>
          <t>09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09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09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09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09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0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CI Co-op</t>
        </is>
      </c>
      <c r="S8382" t="inlineStr">
        <is>
          <t>09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09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09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09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09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09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09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09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09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09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09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09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09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09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09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09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09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09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09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09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09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09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09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09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09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09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09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09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09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09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09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09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09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09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09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09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09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09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09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09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09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09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1.45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09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09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09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09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09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09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09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09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09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09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09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09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09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09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09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09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09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09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09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09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09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09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0" t="n">
        <v>3.75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09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09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09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09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09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09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09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09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09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2.1</v>
      </c>
      <c r="G8455" s="128" t="n">
        <v>0</v>
      </c>
      <c r="I8455" s="128" t="n">
        <v>0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09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09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3.15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09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09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09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09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09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1.1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09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09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09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09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09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09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09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0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CI Co-op</t>
        </is>
      </c>
      <c r="S8469" t="inlineStr">
        <is>
          <t>09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09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09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09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09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09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09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09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09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09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09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09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09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09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0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CI Co-op</t>
        </is>
      </c>
      <c r="S8483" t="inlineStr">
        <is>
          <t>09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2.1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09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09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09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09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09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09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09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09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09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09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09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09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09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09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09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09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09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09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09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09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09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09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09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09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09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09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09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09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09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8" t="n">
        <v>0</v>
      </c>
      <c r="G8513" s="128" t="n">
        <v>0</v>
      </c>
      <c r="I8513" s="128" t="n">
        <v>0</v>
      </c>
      <c r="K8513" s="128" t="n">
        <v>0</v>
      </c>
      <c r="M8513" s="125" t="n">
        <v>2.8</v>
      </c>
      <c r="O8513" s="128" t="n">
        <v>0</v>
      </c>
      <c r="Q8513" s="131" t="n">
        <v>0</v>
      </c>
      <c r="R8513" t="inlineStr">
        <is>
          <t>CI Co-op</t>
        </is>
      </c>
      <c r="S8513" t="inlineStr">
        <is>
          <t>09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09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09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09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1.25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09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09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09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09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09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09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09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09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09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09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09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09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09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09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09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09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09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09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09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09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09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09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09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09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09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09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09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09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09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09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09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09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09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09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09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09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09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09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09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09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0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CI Co-op</t>
        </is>
      </c>
      <c r="S8557" t="inlineStr">
        <is>
          <t>09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09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09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09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09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09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09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09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0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CI Co-op</t>
        </is>
      </c>
      <c r="S8565" t="inlineStr">
        <is>
          <t>09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09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7.25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09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09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09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09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09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0</v>
      </c>
      <c r="G8572" s="128" t="n">
        <v>0</v>
      </c>
      <c r="I8572" s="128" t="n">
        <v>0</v>
      </c>
      <c r="K8572" s="128" t="n">
        <v>0</v>
      </c>
      <c r="M8572" s="125" t="n">
        <v>2.65</v>
      </c>
      <c r="O8572" s="128" t="n">
        <v>0</v>
      </c>
      <c r="Q8572" s="131" t="n">
        <v>0</v>
      </c>
      <c r="R8572" t="inlineStr">
        <is>
          <t>CI Co-op</t>
        </is>
      </c>
      <c r="S8572" t="inlineStr">
        <is>
          <t>09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0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CI Co-op</t>
        </is>
      </c>
      <c r="S8573" t="inlineStr">
        <is>
          <t>09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0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CI Co-op</t>
        </is>
      </c>
      <c r="S8574" t="inlineStr">
        <is>
          <t>09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0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CI Co-op</t>
        </is>
      </c>
      <c r="S8575" t="inlineStr">
        <is>
          <t>09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09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09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0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CI Co-op</t>
        </is>
      </c>
      <c r="S8578" t="inlineStr">
        <is>
          <t>09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09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8" t="n">
        <v>0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CI Co-op</t>
        </is>
      </c>
      <c r="S8580" t="inlineStr">
        <is>
          <t>09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09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09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0</v>
      </c>
      <c r="G8583" s="128" t="n">
        <v>0</v>
      </c>
      <c r="I8583" s="128" t="n">
        <v>0</v>
      </c>
      <c r="K8583" s="128" t="n">
        <v>0</v>
      </c>
      <c r="M8583" s="125" t="n">
        <v>2.65</v>
      </c>
      <c r="O8583" s="128" t="n">
        <v>0</v>
      </c>
      <c r="Q8583" s="131" t="n">
        <v>0</v>
      </c>
      <c r="R8583" t="inlineStr">
        <is>
          <t>CI Co-op</t>
        </is>
      </c>
      <c r="S8583" t="inlineStr">
        <is>
          <t>09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0</v>
      </c>
      <c r="G8584" s="128" t="n">
        <v>0</v>
      </c>
      <c r="I8584" s="128" t="n">
        <v>0</v>
      </c>
      <c r="K8584" s="128" t="n">
        <v>0</v>
      </c>
      <c r="M8584" s="125" t="n">
        <v>2.65</v>
      </c>
      <c r="O8584" s="128" t="n">
        <v>0</v>
      </c>
      <c r="Q8584" s="131" t="n">
        <v>0</v>
      </c>
      <c r="R8584" t="inlineStr">
        <is>
          <t>CI Co-op</t>
        </is>
      </c>
      <c r="S8584" t="inlineStr">
        <is>
          <t>09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09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09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09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0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CI Co-op</t>
        </is>
      </c>
      <c r="S8588" t="inlineStr">
        <is>
          <t>09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09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09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09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09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09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09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09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09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09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09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09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09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09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09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09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09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09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09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09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09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09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09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09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09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09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8" t="n">
        <v>0</v>
      </c>
      <c r="G8614" s="128" t="n">
        <v>0</v>
      </c>
      <c r="I8614" s="128" t="n">
        <v>0</v>
      </c>
      <c r="K8614" s="128" t="n">
        <v>0</v>
      </c>
      <c r="M8614" s="125" t="n">
        <v>6.7</v>
      </c>
      <c r="O8614" s="128" t="n">
        <v>0</v>
      </c>
      <c r="Q8614" s="131" t="n">
        <v>0</v>
      </c>
      <c r="R8614" t="inlineStr">
        <is>
          <t>CI Co-op</t>
        </is>
      </c>
      <c r="S8614" t="inlineStr">
        <is>
          <t>09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09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09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09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09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09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09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09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0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CI Co-op</t>
        </is>
      </c>
      <c r="S8622" t="inlineStr">
        <is>
          <t>09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09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09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0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CI Co-op</t>
        </is>
      </c>
      <c r="S8625" t="inlineStr">
        <is>
          <t>09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09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09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09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4.15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09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6" t="n">
        <v>5.25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Morrisons</t>
        </is>
      </c>
      <c r="S8630" t="inlineStr">
        <is>
          <t>09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09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6" t="n">
        <v>2.89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Morrisons</t>
        </is>
      </c>
      <c r="S8632" t="inlineStr">
        <is>
          <t>09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09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8" t="n">
        <v>0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CI Co-op</t>
        </is>
      </c>
      <c r="S8634" t="inlineStr">
        <is>
          <t>09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6" t="n">
        <v>3.5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Morrisons</t>
        </is>
      </c>
      <c r="S8635" t="inlineStr">
        <is>
          <t>09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6" t="n">
        <v>4.2</v>
      </c>
      <c r="G8636" s="128" t="n">
        <v>0</v>
      </c>
      <c r="I8636" s="128" t="n">
        <v>0</v>
      </c>
      <c r="K8636" s="128" t="n">
        <v>0</v>
      </c>
      <c r="M8636" s="125" t="n">
        <v>3.7</v>
      </c>
      <c r="O8636" s="128" t="n">
        <v>0</v>
      </c>
      <c r="Q8636" s="131" t="n">
        <v>0</v>
      </c>
      <c r="R8636" t="inlineStr">
        <is>
          <t>Morrisons</t>
        </is>
      </c>
      <c r="S8636" t="inlineStr">
        <is>
          <t>09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6" t="n">
        <v>4.35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Morrisons</t>
        </is>
      </c>
      <c r="S8637" t="inlineStr">
        <is>
          <t>09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09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0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CI Co-op</t>
        </is>
      </c>
      <c r="S8639" t="inlineStr">
        <is>
          <t>09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09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09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09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09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09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09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09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09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09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09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09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09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09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9.25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09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09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09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09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09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8" t="n">
        <v>0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CI Co-op</t>
        </is>
      </c>
      <c r="S8658" t="inlineStr">
        <is>
          <t>09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09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0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CI Co-op</t>
        </is>
      </c>
      <c r="S8660" t="inlineStr">
        <is>
          <t>09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09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09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09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09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09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09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09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09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0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CI Co-op</t>
        </is>
      </c>
      <c r="S8669" t="inlineStr">
        <is>
          <t>09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09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6" t="n">
        <v>3.7</v>
      </c>
      <c r="G8671" s="128" t="n">
        <v>0</v>
      </c>
      <c r="I8671" s="128" t="n">
        <v>0</v>
      </c>
      <c r="K8671" s="128" t="n">
        <v>0</v>
      </c>
      <c r="M8671" s="125" t="n">
        <v>4.65</v>
      </c>
      <c r="O8671" s="128" t="n">
        <v>0</v>
      </c>
      <c r="Q8671" s="131" t="n">
        <v>0</v>
      </c>
      <c r="R8671" t="inlineStr">
        <is>
          <t>Morrisons</t>
        </is>
      </c>
      <c r="S8671" t="inlineStr">
        <is>
          <t>09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0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CI Co-op</t>
        </is>
      </c>
      <c r="S8672" t="inlineStr">
        <is>
          <t>09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09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09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09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09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09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09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09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09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09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09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09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09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09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09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09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09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09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09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6" t="n">
        <v>2.3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Morrisons</t>
        </is>
      </c>
      <c r="S8691" t="inlineStr">
        <is>
          <t>09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09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1.1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09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09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09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09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1.1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09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09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09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6" t="n">
        <v>1.5</v>
      </c>
      <c r="G8700" s="128" t="n">
        <v>0</v>
      </c>
      <c r="I8700" s="128" t="n">
        <v>0</v>
      </c>
      <c r="K8700" s="128" t="n">
        <v>0</v>
      </c>
      <c r="M8700" s="125" t="n">
        <v>1.1</v>
      </c>
      <c r="O8700" s="128" t="n">
        <v>0</v>
      </c>
      <c r="Q8700" s="131" t="n">
        <v>0</v>
      </c>
      <c r="R8700" t="inlineStr">
        <is>
          <t>Morrisons</t>
        </is>
      </c>
      <c r="S8700" t="inlineStr">
        <is>
          <t>09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6" t="n">
        <v>1.3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Morrisons</t>
        </is>
      </c>
      <c r="S8701" t="inlineStr">
        <is>
          <t>09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09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09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09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09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09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09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09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09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09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6" t="n">
        <v>1.5</v>
      </c>
      <c r="G8711" s="128" t="n">
        <v>0</v>
      </c>
      <c r="I8711" s="128" t="n">
        <v>0</v>
      </c>
      <c r="K8711" s="128" t="n">
        <v>0</v>
      </c>
      <c r="M8711" s="125" t="n">
        <v>1.1</v>
      </c>
      <c r="O8711" s="128" t="n">
        <v>0</v>
      </c>
      <c r="Q8711" s="131" t="n">
        <v>0</v>
      </c>
      <c r="R8711" t="inlineStr">
        <is>
          <t>Morrisons</t>
        </is>
      </c>
      <c r="S8711" t="inlineStr">
        <is>
          <t>09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1.1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09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6" t="n">
        <v>1.5</v>
      </c>
      <c r="G8713" s="128" t="n">
        <v>0</v>
      </c>
      <c r="I8713" s="128" t="n">
        <v>0</v>
      </c>
      <c r="K8713" s="128" t="n">
        <v>0</v>
      </c>
      <c r="M8713" s="125" t="n">
        <v>1.1</v>
      </c>
      <c r="O8713" s="128" t="n">
        <v>0</v>
      </c>
      <c r="Q8713" s="131" t="n">
        <v>0</v>
      </c>
      <c r="R8713" t="inlineStr">
        <is>
          <t>Morrisons</t>
        </is>
      </c>
      <c r="S8713" t="inlineStr">
        <is>
          <t>09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1.1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09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09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09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09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09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09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0.75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09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09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0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CI Co-op</t>
        </is>
      </c>
      <c r="S8722" t="inlineStr">
        <is>
          <t>09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09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09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09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09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09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09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09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8" t="n">
        <v>0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CI Co-op</t>
        </is>
      </c>
      <c r="S8730" t="inlineStr">
        <is>
          <t>09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09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09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0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CI Co-op</t>
        </is>
      </c>
      <c r="S8733" t="inlineStr">
        <is>
          <t>09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09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09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09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0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CI Co-op</t>
        </is>
      </c>
      <c r="S8737" t="inlineStr">
        <is>
          <t>09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09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09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09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0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CI Co-op</t>
        </is>
      </c>
      <c r="S8741" t="inlineStr">
        <is>
          <t>09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09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09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09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09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09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09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09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09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09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09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09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09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09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09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09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09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0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CI Co-op</t>
        </is>
      </c>
      <c r="S8758" t="inlineStr">
        <is>
          <t>09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6" t="n">
        <v>1.2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Morrisons</t>
        </is>
      </c>
      <c r="S8759" t="inlineStr">
        <is>
          <t>09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09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09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09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09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09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09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09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09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09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09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09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09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09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09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09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09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09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09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09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09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09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09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09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09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09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0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CI Co-op</t>
        </is>
      </c>
      <c r="S8785" t="inlineStr">
        <is>
          <t>09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09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09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0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CI Co-op</t>
        </is>
      </c>
      <c r="S8788" t="inlineStr">
        <is>
          <t>09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09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8" t="n">
        <v>0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CI Co-op</t>
        </is>
      </c>
      <c r="S8790" t="inlineStr">
        <is>
          <t>09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09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6" t="n">
        <v>2.55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Morrisons</t>
        </is>
      </c>
      <c r="S8792" t="inlineStr">
        <is>
          <t>09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09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0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CI Co-op</t>
        </is>
      </c>
      <c r="S8794" t="inlineStr">
        <is>
          <t>09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09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8" t="n">
        <v>0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CI Co-op</t>
        </is>
      </c>
      <c r="S8796" t="inlineStr">
        <is>
          <t>09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09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09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09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09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09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09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09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09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09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09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09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09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09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09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09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09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09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09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09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09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8" t="n">
        <v>0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CI Co-op</t>
        </is>
      </c>
      <c r="S8817" t="inlineStr">
        <is>
          <t>09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09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09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09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09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09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0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CI Co-op</t>
        </is>
      </c>
      <c r="S8823" t="inlineStr">
        <is>
          <t>09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09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09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09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09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09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0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CI Co-op</t>
        </is>
      </c>
      <c r="S8829" t="inlineStr">
        <is>
          <t>09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09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09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09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09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09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09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09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09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09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09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6" t="n">
        <v>1.55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Morrisons</t>
        </is>
      </c>
      <c r="S8840" t="inlineStr">
        <is>
          <t>09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09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0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CI Co-op</t>
        </is>
      </c>
      <c r="S8842" t="inlineStr">
        <is>
          <t>09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09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6" t="n">
        <v>3.7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Morrisons</t>
        </is>
      </c>
      <c r="S8844" t="inlineStr">
        <is>
          <t>09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09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09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09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09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09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09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09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09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2.3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09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09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09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09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09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09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09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09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09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09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6" t="n">
        <v>1.9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Morrisons</t>
        </is>
      </c>
      <c r="S8863" t="inlineStr">
        <is>
          <t>09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09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09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09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09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09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09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09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09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09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09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09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09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09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09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09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09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09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09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09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09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09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09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09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09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09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09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09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09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09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09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09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09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09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09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09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09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09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09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09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09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09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09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09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09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09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09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09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09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09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09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09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09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09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09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09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6" t="n">
        <v>7.2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Morrisons</t>
        </is>
      </c>
      <c r="S8919" t="inlineStr">
        <is>
          <t>09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09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09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09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09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09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09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09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09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09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09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09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09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09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09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09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09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09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09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09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09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09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09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09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09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09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09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09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09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09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09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09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09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09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09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09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09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09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09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09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09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09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09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09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09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09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09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09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09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09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09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09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09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09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09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09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09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09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09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09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09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09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09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09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09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09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09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09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09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09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09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09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09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09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09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09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09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09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09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09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09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09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09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09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09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09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09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09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09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09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09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09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09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09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09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09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09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09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09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09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09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09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09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09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09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6" t="n">
        <v>4.2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Morrisons</t>
        </is>
      </c>
      <c r="S9024" t="inlineStr">
        <is>
          <t>09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6" t="n">
        <v>4.2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Morrisons</t>
        </is>
      </c>
      <c r="S9025" t="inlineStr">
        <is>
          <t>09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09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09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09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6" t="n">
        <v>2.35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Morrisons</t>
        </is>
      </c>
      <c r="S9029" t="inlineStr">
        <is>
          <t>09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09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09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09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09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09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09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09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09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09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09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09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09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09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09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09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09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09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09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09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09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09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0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CI Co-op</t>
        </is>
      </c>
      <c r="S9051" t="inlineStr">
        <is>
          <t>09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09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09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09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09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8" t="n">
        <v>0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CI Co-op</t>
        </is>
      </c>
      <c r="S9056" t="inlineStr">
        <is>
          <t>09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09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09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09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09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09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09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09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09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09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09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09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09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09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09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09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09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09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09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09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09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09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09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09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09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09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09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09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09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09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09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09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09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09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09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09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09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09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09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09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09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09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09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09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09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09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09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09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09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09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09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09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09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09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09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09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09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09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09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09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09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09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09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09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09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09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2.4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09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09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09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09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09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09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09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09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09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09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09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09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09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09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09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09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09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09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09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09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09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09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09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09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09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09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09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09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09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09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09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09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09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09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09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09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0</v>
      </c>
      <c r="G9158" s="128" t="n">
        <v>0</v>
      </c>
      <c r="I9158" s="128" t="n">
        <v>0</v>
      </c>
      <c r="K9158" s="128" t="n">
        <v>0</v>
      </c>
      <c r="M9158" s="125" t="n">
        <v>3.7</v>
      </c>
      <c r="O9158" s="128" t="n">
        <v>0</v>
      </c>
      <c r="Q9158" s="131" t="n">
        <v>0</v>
      </c>
      <c r="R9158" t="inlineStr">
        <is>
          <t>CI Co-op</t>
        </is>
      </c>
      <c r="S9158" t="inlineStr">
        <is>
          <t>09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3.7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09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8" t="n">
        <v>0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CI Co-op</t>
        </is>
      </c>
      <c r="S9160" t="inlineStr">
        <is>
          <t>09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09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09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09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09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09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09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09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09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09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09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09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09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09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09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09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09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09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09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0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CI Co-op</t>
        </is>
      </c>
      <c r="S9179" t="inlineStr">
        <is>
          <t>09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09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09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0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CI Co-op</t>
        </is>
      </c>
      <c r="S9182" t="inlineStr">
        <is>
          <t>09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09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09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09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09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09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09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09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09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09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09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09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09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09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5.25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09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09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09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09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09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09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09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09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09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09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09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0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CI Co-op</t>
        </is>
      </c>
      <c r="S9207" t="inlineStr">
        <is>
          <t>09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09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09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09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09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09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09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09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2.25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09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09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09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09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8" t="n">
        <v>0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CI Co-op</t>
        </is>
      </c>
      <c r="S9219" t="inlineStr">
        <is>
          <t>09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09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09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09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09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09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09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09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09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09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09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09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0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CI Co-op</t>
        </is>
      </c>
      <c r="S9231" t="inlineStr">
        <is>
          <t>09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09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09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09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09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09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09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09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09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09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09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09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09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8" t="n">
        <v>0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CI Co-op</t>
        </is>
      </c>
      <c r="S9244" t="inlineStr">
        <is>
          <t>09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09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09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09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09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09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09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09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0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CI Co-op</t>
        </is>
      </c>
      <c r="S9252" t="inlineStr">
        <is>
          <t>09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0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CI Co-op</t>
        </is>
      </c>
      <c r="S9253" t="inlineStr">
        <is>
          <t>09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09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0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CI Co-op</t>
        </is>
      </c>
      <c r="S9255" t="inlineStr">
        <is>
          <t>09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2.35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09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09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2.35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09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09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8" t="n">
        <v>0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CI Co-op</t>
        </is>
      </c>
      <c r="S9260" t="inlineStr">
        <is>
          <t>09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09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8" t="n">
        <v>0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CI Co-op</t>
        </is>
      </c>
      <c r="S9262" t="inlineStr">
        <is>
          <t>09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09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09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09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09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09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09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09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09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09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8" t="n">
        <v>0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CI Co-op</t>
        </is>
      </c>
      <c r="S9272" t="inlineStr">
        <is>
          <t>09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09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09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09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09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09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09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09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09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09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09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09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09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09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09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09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09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09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09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0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CI Co-op</t>
        </is>
      </c>
      <c r="S9291" t="inlineStr">
        <is>
          <t>09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09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0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CI Co-op</t>
        </is>
      </c>
      <c r="S9293" t="inlineStr">
        <is>
          <t>09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09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09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0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CI Co-op</t>
        </is>
      </c>
      <c r="S9296" t="inlineStr">
        <is>
          <t>09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09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09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09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09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09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09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09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09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09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0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CI Co-op</t>
        </is>
      </c>
      <c r="S9306" t="inlineStr">
        <is>
          <t>09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09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09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09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09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1.58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09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09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09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09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09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09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8" t="n">
        <v>0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CI Co-op</t>
        </is>
      </c>
      <c r="S9317" t="inlineStr">
        <is>
          <t>09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09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09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0</v>
      </c>
      <c r="G9320" s="128" t="n">
        <v>0</v>
      </c>
      <c r="I9320" s="128" t="n">
        <v>0</v>
      </c>
      <c r="K9320" s="128" t="n">
        <v>0</v>
      </c>
      <c r="M9320" s="125" t="n">
        <v>2.65</v>
      </c>
      <c r="O9320" s="128" t="n">
        <v>0</v>
      </c>
      <c r="Q9320" s="131" t="n">
        <v>0</v>
      </c>
      <c r="R9320" t="inlineStr">
        <is>
          <t>CI Co-op</t>
        </is>
      </c>
      <c r="S9320" t="inlineStr">
        <is>
          <t>09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2.65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09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09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2.65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09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09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09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09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0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CI Co-op</t>
        </is>
      </c>
      <c r="S9327" t="inlineStr">
        <is>
          <t>09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09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09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09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09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0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CI Co-op</t>
        </is>
      </c>
      <c r="S9332" t="inlineStr">
        <is>
          <t>09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09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09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8" t="n">
        <v>0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CI Co-op</t>
        </is>
      </c>
      <c r="S9335" t="inlineStr">
        <is>
          <t>09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09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09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09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09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09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09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09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09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09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09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09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09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09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0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CI Co-op</t>
        </is>
      </c>
      <c r="S9349" t="inlineStr">
        <is>
          <t>09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0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CI Co-op</t>
        </is>
      </c>
      <c r="S9350" t="inlineStr">
        <is>
          <t>09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09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09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09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09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09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09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09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09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09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09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09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09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09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09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09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09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09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09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09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09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09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09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09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09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09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09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6" t="n">
        <v>1.8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Morrisons</t>
        </is>
      </c>
      <c r="S9377" t="inlineStr">
        <is>
          <t>09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09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09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09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09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09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09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09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09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09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09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09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09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09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09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09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09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09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09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09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09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09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09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09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09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09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09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09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09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09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09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09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09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09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09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09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09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09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09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09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09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09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09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09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09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09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09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09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09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09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09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09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09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09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09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09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09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09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09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09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09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09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09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09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09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09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09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09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09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09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09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09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09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09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09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09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09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09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09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09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09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09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09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09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09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09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09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09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09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09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09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09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09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09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09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09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09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09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09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09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09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09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09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09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09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09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09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09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09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09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09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09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09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09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09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09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09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09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09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09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2.65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09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09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09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09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09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09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09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09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0" t="n">
        <v>5.96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09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09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09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09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09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09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09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09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09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09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09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09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09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09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09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09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09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09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09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09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09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09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09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09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09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09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09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8" t="n">
        <v>0</v>
      </c>
      <c r="G9532" s="128" t="n">
        <v>0</v>
      </c>
      <c r="I9532" s="128" t="n">
        <v>0</v>
      </c>
      <c r="K9532" s="120" t="n">
        <v>1.91</v>
      </c>
      <c r="M9532" s="128" t="n">
        <v>0</v>
      </c>
      <c r="O9532" s="128" t="n">
        <v>0</v>
      </c>
      <c r="Q9532" s="131" t="n">
        <v>0</v>
      </c>
      <c r="R9532" t="inlineStr">
        <is>
          <t>CI Co-op</t>
        </is>
      </c>
      <c r="S9532" t="inlineStr">
        <is>
          <t>09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8" t="n">
        <v>0</v>
      </c>
      <c r="G9533" s="128" t="n">
        <v>0</v>
      </c>
      <c r="I9533" s="128" t="n">
        <v>0</v>
      </c>
      <c r="K9533" s="120" t="n">
        <v>2.13</v>
      </c>
      <c r="M9533" s="128" t="n">
        <v>0</v>
      </c>
      <c r="O9533" s="128" t="n">
        <v>0</v>
      </c>
      <c r="Q9533" s="131" t="n">
        <v>0</v>
      </c>
      <c r="R9533" t="inlineStr">
        <is>
          <t>CI Co-op</t>
        </is>
      </c>
      <c r="S9533" t="inlineStr">
        <is>
          <t>09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8" t="n">
        <v>0</v>
      </c>
      <c r="G9534" s="128" t="n">
        <v>0</v>
      </c>
      <c r="I9534" s="128" t="n">
        <v>0</v>
      </c>
      <c r="K9534" s="120" t="n">
        <v>1.4</v>
      </c>
      <c r="M9534" s="128" t="n">
        <v>0</v>
      </c>
      <c r="O9534" s="128" t="n">
        <v>0</v>
      </c>
      <c r="Q9534" s="131" t="n">
        <v>0</v>
      </c>
      <c r="R9534" t="inlineStr">
        <is>
          <t>CI Co-op</t>
        </is>
      </c>
      <c r="S9534" t="inlineStr">
        <is>
          <t>09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6" t="n">
        <v>1.6</v>
      </c>
      <c r="G9535" s="128" t="n">
        <v>0</v>
      </c>
      <c r="I9535" s="128" t="n">
        <v>0</v>
      </c>
      <c r="K9535" s="128" t="n">
        <v>0</v>
      </c>
      <c r="M9535" s="128" t="n">
        <v>0</v>
      </c>
      <c r="O9535" s="128" t="n">
        <v>0</v>
      </c>
      <c r="Q9535" s="131" t="n">
        <v>0</v>
      </c>
      <c r="R9535" t="inlineStr">
        <is>
          <t>Morrisons</t>
        </is>
      </c>
      <c r="S9535" t="inlineStr">
        <is>
          <t>09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6" t="n">
        <v>2.65</v>
      </c>
      <c r="G9536" s="128" t="n">
        <v>0</v>
      </c>
      <c r="I9536" s="128" t="n">
        <v>0</v>
      </c>
      <c r="K9536" s="128" t="n">
        <v>0</v>
      </c>
      <c r="M9536" s="128" t="n">
        <v>0</v>
      </c>
      <c r="O9536" s="128" t="n">
        <v>0</v>
      </c>
      <c r="Q9536" s="131" t="n">
        <v>0</v>
      </c>
      <c r="R9536" t="inlineStr">
        <is>
          <t>Morrisons</t>
        </is>
      </c>
      <c r="S9536" t="inlineStr">
        <is>
          <t>09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6" t="n">
        <v>2.4</v>
      </c>
      <c r="G9537" s="128" t="n">
        <v>0</v>
      </c>
      <c r="I9537" s="128" t="n">
        <v>0</v>
      </c>
      <c r="K9537" s="128" t="n">
        <v>0</v>
      </c>
      <c r="M9537" s="128" t="n">
        <v>0</v>
      </c>
      <c r="O9537" s="128" t="n">
        <v>0</v>
      </c>
      <c r="Q9537" s="131" t="n">
        <v>0</v>
      </c>
      <c r="R9537" t="inlineStr">
        <is>
          <t>Morrisons</t>
        </is>
      </c>
      <c r="S9537" t="inlineStr">
        <is>
          <t>09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6" t="n">
        <v>2.55</v>
      </c>
      <c r="G9538" s="128" t="n">
        <v>0</v>
      </c>
      <c r="I9538" s="128" t="n">
        <v>0</v>
      </c>
      <c r="K9538" s="128" t="n">
        <v>0</v>
      </c>
      <c r="M9538" s="128" t="n">
        <v>0</v>
      </c>
      <c r="O9538" s="128" t="n">
        <v>0</v>
      </c>
      <c r="Q9538" s="131" t="n">
        <v>0</v>
      </c>
      <c r="R9538" t="inlineStr">
        <is>
          <t>Morrisons</t>
        </is>
      </c>
      <c r="S9538" t="inlineStr">
        <is>
          <t>09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6" t="n">
        <v>1.4</v>
      </c>
      <c r="G9539" s="128" t="n">
        <v>0</v>
      </c>
      <c r="I9539" s="128" t="n">
        <v>0</v>
      </c>
      <c r="K9539" s="128" t="n">
        <v>0</v>
      </c>
      <c r="M9539" s="128" t="n">
        <v>0</v>
      </c>
      <c r="O9539" s="128" t="n">
        <v>0</v>
      </c>
      <c r="Q9539" s="131" t="n">
        <v>0</v>
      </c>
      <c r="R9539" t="inlineStr">
        <is>
          <t>Morrisons</t>
        </is>
      </c>
      <c r="S9539" t="inlineStr">
        <is>
          <t>09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6" t="n">
        <v>1.94</v>
      </c>
      <c r="G9540" s="128" t="n">
        <v>0</v>
      </c>
      <c r="I9540" s="128" t="n">
        <v>0</v>
      </c>
      <c r="K9540" s="128" t="n">
        <v>0</v>
      </c>
      <c r="M9540" s="128" t="n">
        <v>0</v>
      </c>
      <c r="O9540" s="128" t="n">
        <v>0</v>
      </c>
      <c r="Q9540" s="131" t="n">
        <v>0</v>
      </c>
      <c r="R9540" t="inlineStr">
        <is>
          <t>Morrisons</t>
        </is>
      </c>
      <c r="S9540" t="inlineStr">
        <is>
          <t>09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6" t="n">
        <v>1.75</v>
      </c>
      <c r="G9541" s="128" t="n">
        <v>0</v>
      </c>
      <c r="I9541" s="128" t="n">
        <v>0</v>
      </c>
      <c r="K9541" s="128" t="n">
        <v>0</v>
      </c>
      <c r="M9541" s="128" t="n">
        <v>0</v>
      </c>
      <c r="O9541" s="128" t="n">
        <v>0</v>
      </c>
      <c r="Q9541" s="131" t="n">
        <v>0</v>
      </c>
      <c r="R9541" t="inlineStr">
        <is>
          <t>Morrisons</t>
        </is>
      </c>
      <c r="S9541" t="inlineStr">
        <is>
          <t>09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6" t="n">
        <v>1.75</v>
      </c>
      <c r="G9542" s="128" t="n">
        <v>0</v>
      </c>
      <c r="I9542" s="128" t="n">
        <v>0</v>
      </c>
      <c r="K9542" s="128" t="n">
        <v>0</v>
      </c>
      <c r="M9542" s="128" t="n">
        <v>0</v>
      </c>
      <c r="O9542" s="128" t="n">
        <v>0</v>
      </c>
      <c r="Q9542" s="131" t="n">
        <v>0</v>
      </c>
      <c r="R9542" t="inlineStr">
        <is>
          <t>Morrisons</t>
        </is>
      </c>
      <c r="S9542" t="inlineStr">
        <is>
          <t>09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6" t="n">
        <v>2.55</v>
      </c>
      <c r="G9543" s="128" t="n">
        <v>0</v>
      </c>
      <c r="I9543" s="128" t="n">
        <v>0</v>
      </c>
      <c r="K9543" s="128" t="n">
        <v>0</v>
      </c>
      <c r="M9543" s="128" t="n">
        <v>0</v>
      </c>
      <c r="O9543" s="128" t="n">
        <v>0</v>
      </c>
      <c r="Q9543" s="131" t="n">
        <v>0</v>
      </c>
      <c r="R9543" t="inlineStr">
        <is>
          <t>Morrisons</t>
        </is>
      </c>
      <c r="S9543" t="inlineStr">
        <is>
          <t>09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6" t="n">
        <v>0.95</v>
      </c>
      <c r="G9544" s="128" t="n">
        <v>0</v>
      </c>
      <c r="I9544" s="128" t="n">
        <v>0</v>
      </c>
      <c r="K9544" s="128" t="n">
        <v>0</v>
      </c>
      <c r="M9544" s="128" t="n">
        <v>0</v>
      </c>
      <c r="O9544" s="128" t="n">
        <v>0</v>
      </c>
      <c r="Q9544" s="131" t="n">
        <v>0</v>
      </c>
      <c r="R9544" t="inlineStr">
        <is>
          <t>Morrisons</t>
        </is>
      </c>
      <c r="S9544" t="inlineStr">
        <is>
          <t>09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6" t="n">
        <v>1.84</v>
      </c>
      <c r="G9545" s="128" t="n">
        <v>0</v>
      </c>
      <c r="I9545" s="128" t="n">
        <v>0</v>
      </c>
      <c r="K9545" s="128" t="n">
        <v>0</v>
      </c>
      <c r="M9545" s="128" t="n">
        <v>0</v>
      </c>
      <c r="O9545" s="128" t="n">
        <v>0</v>
      </c>
      <c r="Q9545" s="131" t="n">
        <v>0</v>
      </c>
      <c r="R9545" t="inlineStr">
        <is>
          <t>Morrisons</t>
        </is>
      </c>
      <c r="S9545" t="inlineStr">
        <is>
          <t>09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6" t="n">
        <v>0.99</v>
      </c>
      <c r="G9546" s="128" t="n">
        <v>0</v>
      </c>
      <c r="I9546" s="128" t="n">
        <v>0</v>
      </c>
      <c r="K9546" s="128" t="n">
        <v>0</v>
      </c>
      <c r="M9546" s="128" t="n">
        <v>0</v>
      </c>
      <c r="O9546" s="128" t="n">
        <v>0</v>
      </c>
      <c r="Q9546" s="131" t="n">
        <v>0</v>
      </c>
      <c r="R9546" t="inlineStr">
        <is>
          <t>Morrisons</t>
        </is>
      </c>
      <c r="S9546" t="inlineStr">
        <is>
          <t>09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6" t="n">
        <v>1.6</v>
      </c>
      <c r="G9547" s="128" t="n">
        <v>0</v>
      </c>
      <c r="I9547" s="128" t="n">
        <v>0</v>
      </c>
      <c r="K9547" s="128" t="n">
        <v>0</v>
      </c>
      <c r="M9547" s="128" t="n">
        <v>0</v>
      </c>
      <c r="O9547" s="128" t="n">
        <v>0</v>
      </c>
      <c r="Q9547" s="131" t="n">
        <v>0</v>
      </c>
      <c r="R9547" t="inlineStr">
        <is>
          <t>Morrisons</t>
        </is>
      </c>
      <c r="S9547" t="inlineStr">
        <is>
          <t>09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6" t="n">
        <v>1.75</v>
      </c>
      <c r="G9548" s="128" t="n">
        <v>0</v>
      </c>
      <c r="I9548" s="128" t="n">
        <v>0</v>
      </c>
      <c r="K9548" s="128" t="n">
        <v>0</v>
      </c>
      <c r="M9548" s="128" t="n">
        <v>0</v>
      </c>
      <c r="O9548" s="128" t="n">
        <v>0</v>
      </c>
      <c r="Q9548" s="131" t="n">
        <v>0</v>
      </c>
      <c r="R9548" t="inlineStr">
        <is>
          <t>Morrisons</t>
        </is>
      </c>
      <c r="S9548" t="inlineStr">
        <is>
          <t>09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6" t="n">
        <v>1.85</v>
      </c>
      <c r="G9549" s="128" t="n">
        <v>0</v>
      </c>
      <c r="I9549" s="128" t="n">
        <v>0</v>
      </c>
      <c r="K9549" s="128" t="n">
        <v>0</v>
      </c>
      <c r="M9549" s="128" t="n">
        <v>0</v>
      </c>
      <c r="O9549" s="128" t="n">
        <v>0</v>
      </c>
      <c r="Q9549" s="131" t="n">
        <v>0</v>
      </c>
      <c r="R9549" t="inlineStr">
        <is>
          <t>Morrisons</t>
        </is>
      </c>
      <c r="S9549" t="inlineStr">
        <is>
          <t>09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6" t="n">
        <v>2.95</v>
      </c>
      <c r="G9550" s="128" t="n">
        <v>0</v>
      </c>
      <c r="I9550" s="128" t="n">
        <v>0</v>
      </c>
      <c r="K9550" s="128" t="n">
        <v>0</v>
      </c>
      <c r="M9550" s="128" t="n">
        <v>0</v>
      </c>
      <c r="O9550" s="128" t="n">
        <v>0</v>
      </c>
      <c r="Q9550" s="131" t="n">
        <v>0</v>
      </c>
      <c r="R9550" t="inlineStr">
        <is>
          <t>Morrisons</t>
        </is>
      </c>
      <c r="S9550" t="inlineStr">
        <is>
          <t>09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6" t="n">
        <v>2.65</v>
      </c>
      <c r="G9551" s="128" t="n">
        <v>0</v>
      </c>
      <c r="I9551" s="128" t="n">
        <v>0</v>
      </c>
      <c r="K9551" s="128" t="n">
        <v>0</v>
      </c>
      <c r="M9551" s="128" t="n">
        <v>0</v>
      </c>
      <c r="O9551" s="128" t="n">
        <v>0</v>
      </c>
      <c r="Q9551" s="131" t="n">
        <v>0</v>
      </c>
      <c r="R9551" t="inlineStr">
        <is>
          <t>Morrisons</t>
        </is>
      </c>
      <c r="S9551" t="inlineStr">
        <is>
          <t>09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6" t="n">
        <v>5.25</v>
      </c>
      <c r="G9552" s="128" t="n">
        <v>0</v>
      </c>
      <c r="I9552" s="128" t="n">
        <v>0</v>
      </c>
      <c r="K9552" s="128" t="n">
        <v>0</v>
      </c>
      <c r="M9552" s="128" t="n">
        <v>0</v>
      </c>
      <c r="O9552" s="128" t="n">
        <v>0</v>
      </c>
      <c r="Q9552" s="131" t="n">
        <v>0</v>
      </c>
      <c r="R9552" t="inlineStr">
        <is>
          <t>Morrisons</t>
        </is>
      </c>
      <c r="S9552" t="inlineStr">
        <is>
          <t>09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6" t="n">
        <v>4.3</v>
      </c>
      <c r="G9553" s="128" t="n">
        <v>0</v>
      </c>
      <c r="I9553" s="128" t="n">
        <v>0</v>
      </c>
      <c r="K9553" s="128" t="n">
        <v>0</v>
      </c>
      <c r="M9553" s="128" t="n">
        <v>0</v>
      </c>
      <c r="O9553" s="128" t="n">
        <v>0</v>
      </c>
      <c r="Q9553" s="131" t="n">
        <v>0</v>
      </c>
      <c r="R9553" t="inlineStr">
        <is>
          <t>Morrisons</t>
        </is>
      </c>
      <c r="S9553" t="inlineStr">
        <is>
          <t>09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6" t="n">
        <v>4.3</v>
      </c>
      <c r="G9554" s="128" t="n">
        <v>0</v>
      </c>
      <c r="I9554" s="128" t="n">
        <v>0</v>
      </c>
      <c r="K9554" s="128" t="n">
        <v>0</v>
      </c>
      <c r="M9554" s="128" t="n">
        <v>0</v>
      </c>
      <c r="O9554" s="128" t="n">
        <v>0</v>
      </c>
      <c r="Q9554" s="131" t="n">
        <v>0</v>
      </c>
      <c r="R9554" t="inlineStr">
        <is>
          <t>Morrisons</t>
        </is>
      </c>
      <c r="S9554" t="inlineStr">
        <is>
          <t>09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6" t="n">
        <v>3.4</v>
      </c>
      <c r="G9555" s="128" t="n">
        <v>0</v>
      </c>
      <c r="I9555" s="128" t="n">
        <v>0</v>
      </c>
      <c r="K9555" s="128" t="n">
        <v>0</v>
      </c>
      <c r="M9555" s="128" t="n">
        <v>0</v>
      </c>
      <c r="O9555" s="128" t="n">
        <v>0</v>
      </c>
      <c r="Q9555" s="131" t="n">
        <v>0</v>
      </c>
      <c r="R9555" t="inlineStr">
        <is>
          <t>Morrisons</t>
        </is>
      </c>
      <c r="S9555" t="inlineStr">
        <is>
          <t>09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6" t="n">
        <v>2.2</v>
      </c>
      <c r="G9556" s="128" t="n">
        <v>0</v>
      </c>
      <c r="I9556" s="128" t="n">
        <v>0</v>
      </c>
      <c r="K9556" s="128" t="n">
        <v>0</v>
      </c>
      <c r="M9556" s="128" t="n">
        <v>0</v>
      </c>
      <c r="O9556" s="128" t="n">
        <v>0</v>
      </c>
      <c r="Q9556" s="131" t="n">
        <v>0</v>
      </c>
      <c r="R9556" t="inlineStr">
        <is>
          <t>Morrisons</t>
        </is>
      </c>
      <c r="S9556" t="inlineStr">
        <is>
          <t>09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6" t="n">
        <v>1.05</v>
      </c>
      <c r="G9557" s="128" t="n">
        <v>0</v>
      </c>
      <c r="I9557" s="128" t="n">
        <v>0</v>
      </c>
      <c r="K9557" s="128" t="n">
        <v>0</v>
      </c>
      <c r="M9557" s="128" t="n">
        <v>0</v>
      </c>
      <c r="O9557" s="128" t="n">
        <v>0</v>
      </c>
      <c r="Q9557" s="131" t="n">
        <v>0</v>
      </c>
      <c r="R9557" t="inlineStr">
        <is>
          <t>Morrisons</t>
        </is>
      </c>
      <c r="S9557" t="inlineStr">
        <is>
          <t>09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6" t="n">
        <v>1.85</v>
      </c>
      <c r="G9558" s="128" t="n">
        <v>0</v>
      </c>
      <c r="I9558" s="128" t="n">
        <v>0</v>
      </c>
      <c r="K9558" s="128" t="n">
        <v>0</v>
      </c>
      <c r="M9558" s="128" t="n">
        <v>0</v>
      </c>
      <c r="O9558" s="128" t="n">
        <v>0</v>
      </c>
      <c r="Q9558" s="131" t="n">
        <v>0</v>
      </c>
      <c r="R9558" t="inlineStr">
        <is>
          <t>Morrisons</t>
        </is>
      </c>
      <c r="S9558" t="inlineStr">
        <is>
          <t>09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6" t="n">
        <v>1.59</v>
      </c>
      <c r="G9559" s="128" t="n">
        <v>0</v>
      </c>
      <c r="I9559" s="128" t="n">
        <v>0</v>
      </c>
      <c r="K9559" s="128" t="n">
        <v>0</v>
      </c>
      <c r="M9559" s="128" t="n">
        <v>0</v>
      </c>
      <c r="O9559" s="128" t="n">
        <v>0</v>
      </c>
      <c r="Q9559" s="131" t="n">
        <v>0</v>
      </c>
      <c r="R9559" t="inlineStr">
        <is>
          <t>Morrisons</t>
        </is>
      </c>
      <c r="S9559" t="inlineStr">
        <is>
          <t>09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8" t="n">
        <v>0</v>
      </c>
      <c r="G9560" s="128" t="n">
        <v>0</v>
      </c>
      <c r="I9560" s="127" t="n">
        <v>4.5</v>
      </c>
      <c r="K9560" s="128" t="n">
        <v>0</v>
      </c>
      <c r="M9560" s="128" t="n">
        <v>0</v>
      </c>
      <c r="O9560" s="128" t="n">
        <v>0</v>
      </c>
      <c r="Q9560" s="131" t="n">
        <v>0</v>
      </c>
      <c r="R9560" t="inlineStr">
        <is>
          <t>CI Co-op</t>
        </is>
      </c>
      <c r="S9560" t="inlineStr">
        <is>
          <t>09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8" t="n">
        <v>0</v>
      </c>
      <c r="G9561" s="128" t="n">
        <v>0</v>
      </c>
      <c r="I9561" s="127" t="n">
        <v>4.5</v>
      </c>
      <c r="K9561" s="128" t="n">
        <v>0</v>
      </c>
      <c r="M9561" s="128" t="n">
        <v>0</v>
      </c>
      <c r="O9561" s="128" t="n">
        <v>0</v>
      </c>
      <c r="Q9561" s="131" t="n">
        <v>0</v>
      </c>
      <c r="R9561" t="inlineStr">
        <is>
          <t>CI Co-op</t>
        </is>
      </c>
      <c r="S9561" t="inlineStr">
        <is>
          <t>09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8" t="n">
        <v>0</v>
      </c>
      <c r="G9562" s="128" t="n">
        <v>0</v>
      </c>
      <c r="I9562" s="127" t="n">
        <v>5.05</v>
      </c>
      <c r="K9562" s="128" t="n">
        <v>0</v>
      </c>
      <c r="M9562" s="128" t="n">
        <v>0</v>
      </c>
      <c r="O9562" s="128" t="n">
        <v>0</v>
      </c>
      <c r="Q9562" s="131" t="n">
        <v>0</v>
      </c>
      <c r="R9562" t="inlineStr">
        <is>
          <t>CI Co-op</t>
        </is>
      </c>
      <c r="S9562" t="inlineStr">
        <is>
          <t>09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8" t="n">
        <v>0</v>
      </c>
      <c r="G9563" s="128" t="n">
        <v>0</v>
      </c>
      <c r="I9563" s="127" t="n">
        <v>2.3</v>
      </c>
      <c r="K9563" s="128" t="n">
        <v>0</v>
      </c>
      <c r="M9563" s="128" t="n">
        <v>0</v>
      </c>
      <c r="O9563" s="128" t="n">
        <v>0</v>
      </c>
      <c r="Q9563" s="131" t="n">
        <v>0</v>
      </c>
      <c r="R9563" t="inlineStr">
        <is>
          <t>CI Co-op</t>
        </is>
      </c>
      <c r="S9563" t="inlineStr">
        <is>
          <t>09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8" t="n">
        <v>0</v>
      </c>
      <c r="G9564" s="128" t="n">
        <v>0</v>
      </c>
      <c r="I9564" s="127" t="n">
        <v>0.3</v>
      </c>
      <c r="K9564" s="128" t="n">
        <v>0</v>
      </c>
      <c r="M9564" s="128" t="n">
        <v>0</v>
      </c>
      <c r="O9564" s="128" t="n">
        <v>0</v>
      </c>
      <c r="Q9564" s="131" t="n">
        <v>0</v>
      </c>
      <c r="R9564" t="inlineStr">
        <is>
          <t>CI Co-op</t>
        </is>
      </c>
      <c r="S9564" t="inlineStr">
        <is>
          <t>09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8" t="n">
        <v>0</v>
      </c>
      <c r="G9565" s="128" t="n">
        <v>0</v>
      </c>
      <c r="I9565" s="127" t="n">
        <v>2.7</v>
      </c>
      <c r="K9565" s="128" t="n">
        <v>0</v>
      </c>
      <c r="M9565" s="128" t="n">
        <v>0</v>
      </c>
      <c r="O9565" s="128" t="n">
        <v>0</v>
      </c>
      <c r="Q9565" s="131" t="n">
        <v>0</v>
      </c>
      <c r="R9565" t="inlineStr">
        <is>
          <t>CI Co-op</t>
        </is>
      </c>
      <c r="S9565" t="inlineStr">
        <is>
          <t>09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8" t="n">
        <v>0</v>
      </c>
      <c r="G9566" s="128" t="n">
        <v>0</v>
      </c>
      <c r="I9566" s="127" t="n">
        <v>1.55</v>
      </c>
      <c r="K9566" s="128" t="n">
        <v>0</v>
      </c>
      <c r="M9566" s="128" t="n">
        <v>0</v>
      </c>
      <c r="O9566" s="128" t="n">
        <v>0</v>
      </c>
      <c r="Q9566" s="131" t="n">
        <v>0</v>
      </c>
      <c r="R9566" t="inlineStr">
        <is>
          <t>CI Co-op</t>
        </is>
      </c>
      <c r="S9566" t="inlineStr">
        <is>
          <t>09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8" t="n">
        <v>0</v>
      </c>
      <c r="G9567" s="128" t="n">
        <v>0</v>
      </c>
      <c r="I9567" s="127" t="n">
        <v>3.4</v>
      </c>
      <c r="K9567" s="128" t="n">
        <v>0</v>
      </c>
      <c r="M9567" s="128" t="n">
        <v>0</v>
      </c>
      <c r="O9567" s="128" t="n">
        <v>0</v>
      </c>
      <c r="Q9567" s="131" t="n">
        <v>0</v>
      </c>
      <c r="R9567" t="inlineStr">
        <is>
          <t>CI Co-op</t>
        </is>
      </c>
      <c r="S9567" t="inlineStr">
        <is>
          <t>09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8" t="n">
        <v>0</v>
      </c>
      <c r="G9568" s="128" t="n">
        <v>0</v>
      </c>
      <c r="I9568" s="127" t="n">
        <v>3.1</v>
      </c>
      <c r="K9568" s="128" t="n">
        <v>0</v>
      </c>
      <c r="M9568" s="128" t="n">
        <v>0</v>
      </c>
      <c r="O9568" s="128" t="n">
        <v>0</v>
      </c>
      <c r="Q9568" s="131" t="n">
        <v>0</v>
      </c>
      <c r="R9568" t="inlineStr">
        <is>
          <t>CI Co-op</t>
        </is>
      </c>
      <c r="S9568" t="inlineStr">
        <is>
          <t>09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8" t="n">
        <v>0</v>
      </c>
      <c r="G9569" s="128" t="n">
        <v>0</v>
      </c>
      <c r="I9569" s="128" t="n">
        <v>0</v>
      </c>
      <c r="K9569" s="120" t="n">
        <v>4.47</v>
      </c>
      <c r="M9569" s="128" t="n">
        <v>0</v>
      </c>
      <c r="O9569" s="128" t="n">
        <v>0</v>
      </c>
      <c r="Q9569" s="131" t="n">
        <v>0</v>
      </c>
      <c r="R9569" t="inlineStr">
        <is>
          <t>CI Co-op</t>
        </is>
      </c>
      <c r="S9569" t="inlineStr">
        <is>
          <t>09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6" t="n">
        <v>1.75</v>
      </c>
      <c r="G9570" s="128" t="n">
        <v>0</v>
      </c>
      <c r="I9570" s="128" t="n">
        <v>0</v>
      </c>
      <c r="K9570" s="128" t="n">
        <v>0</v>
      </c>
      <c r="M9570" s="128" t="n">
        <v>0</v>
      </c>
      <c r="O9570" s="128" t="n">
        <v>0</v>
      </c>
      <c r="Q9570" s="131" t="n">
        <v>0</v>
      </c>
      <c r="R9570" t="inlineStr">
        <is>
          <t>Morrisons</t>
        </is>
      </c>
      <c r="S9570" t="inlineStr">
        <is>
          <t>09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6" t="n">
        <v>1.29</v>
      </c>
      <c r="G9571" s="128" t="n">
        <v>0</v>
      </c>
      <c r="I9571" s="128" t="n">
        <v>0</v>
      </c>
      <c r="K9571" s="128" t="n">
        <v>0</v>
      </c>
      <c r="M9571" s="128" t="n">
        <v>0</v>
      </c>
      <c r="O9571" s="128" t="n">
        <v>0</v>
      </c>
      <c r="Q9571" s="131" t="n">
        <v>0</v>
      </c>
      <c r="R9571" t="inlineStr">
        <is>
          <t>Morrisons</t>
        </is>
      </c>
      <c r="S9571" t="inlineStr">
        <is>
          <t>09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8" t="n">
        <v>0</v>
      </c>
      <c r="G9572" s="123" t="n">
        <v>2.95</v>
      </c>
      <c r="I9572" s="128" t="n">
        <v>0</v>
      </c>
      <c r="K9572" s="128" t="n">
        <v>0</v>
      </c>
      <c r="M9572" s="128" t="n">
        <v>0</v>
      </c>
      <c r="O9572" s="128" t="n">
        <v>0</v>
      </c>
      <c r="Q9572" s="131" t="n">
        <v>0</v>
      </c>
      <c r="R9572" t="inlineStr">
        <is>
          <t>CI Co-op</t>
        </is>
      </c>
      <c r="S9572" t="inlineStr">
        <is>
          <t>09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8" t="n">
        <v>0</v>
      </c>
      <c r="G9573" s="128" t="n">
        <v>0</v>
      </c>
      <c r="I9573" s="128" t="n">
        <v>0</v>
      </c>
      <c r="K9573" s="120" t="n">
        <v>2.83</v>
      </c>
      <c r="M9573" s="128" t="n">
        <v>0</v>
      </c>
      <c r="O9573" s="128" t="n">
        <v>0</v>
      </c>
      <c r="Q9573" s="131" t="n">
        <v>0</v>
      </c>
      <c r="R9573" t="inlineStr">
        <is>
          <t>CI Co-op</t>
        </is>
      </c>
      <c r="S9573" t="inlineStr">
        <is>
          <t>09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8" t="n">
        <v>0</v>
      </c>
      <c r="G9574" s="128" t="n">
        <v>0</v>
      </c>
      <c r="I9574" s="128" t="n">
        <v>0</v>
      </c>
      <c r="K9574" s="120" t="n">
        <v>1.11</v>
      </c>
      <c r="M9574" s="128" t="n">
        <v>0</v>
      </c>
      <c r="O9574" s="128" t="n">
        <v>0</v>
      </c>
      <c r="Q9574" s="131" t="n">
        <v>0</v>
      </c>
      <c r="R9574" t="inlineStr">
        <is>
          <t>CI Co-op</t>
        </is>
      </c>
      <c r="S9574" t="inlineStr">
        <is>
          <t>09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6" t="n">
        <v>1.4</v>
      </c>
      <c r="G9575" s="128" t="n">
        <v>0</v>
      </c>
      <c r="I9575" s="128" t="n">
        <v>0</v>
      </c>
      <c r="K9575" s="128" t="n">
        <v>0</v>
      </c>
      <c r="M9575" s="128" t="n">
        <v>0</v>
      </c>
      <c r="O9575" s="128" t="n">
        <v>0</v>
      </c>
      <c r="Q9575" s="131" t="n">
        <v>0</v>
      </c>
      <c r="R9575" t="inlineStr">
        <is>
          <t>Morrisons</t>
        </is>
      </c>
      <c r="S9575" t="inlineStr">
        <is>
          <t>09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6" t="n">
        <v>4.95</v>
      </c>
      <c r="G9576" s="128" t="n">
        <v>0</v>
      </c>
      <c r="I9576" s="128" t="n">
        <v>0</v>
      </c>
      <c r="K9576" s="128" t="n">
        <v>0</v>
      </c>
      <c r="M9576" s="128" t="n">
        <v>0</v>
      </c>
      <c r="O9576" s="128" t="n">
        <v>0</v>
      </c>
      <c r="Q9576" s="131" t="n">
        <v>0</v>
      </c>
      <c r="R9576" t="inlineStr">
        <is>
          <t>Morrisons</t>
        </is>
      </c>
      <c r="S9576" t="inlineStr">
        <is>
          <t>09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6" t="n">
        <v>2.1</v>
      </c>
      <c r="G9577" s="128" t="n">
        <v>0</v>
      </c>
      <c r="I9577" s="128" t="n">
        <v>0</v>
      </c>
      <c r="K9577" s="128" t="n">
        <v>0</v>
      </c>
      <c r="M9577" s="128" t="n">
        <v>0</v>
      </c>
      <c r="O9577" s="128" t="n">
        <v>0</v>
      </c>
      <c r="Q9577" s="131" t="n">
        <v>0</v>
      </c>
      <c r="R9577" t="inlineStr">
        <is>
          <t>Morrisons</t>
        </is>
      </c>
      <c r="S9577" t="inlineStr">
        <is>
          <t>09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6" t="n">
        <v>3.15</v>
      </c>
      <c r="G9578" s="128" t="n">
        <v>0</v>
      </c>
      <c r="I9578" s="128" t="n">
        <v>0</v>
      </c>
      <c r="K9578" s="128" t="n">
        <v>0</v>
      </c>
      <c r="M9578" s="128" t="n">
        <v>0</v>
      </c>
      <c r="O9578" s="128" t="n">
        <v>0</v>
      </c>
      <c r="Q9578" s="131" t="n">
        <v>0</v>
      </c>
      <c r="R9578" t="inlineStr">
        <is>
          <t>Morrisons</t>
        </is>
      </c>
      <c r="S9578" t="inlineStr">
        <is>
          <t>09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6" t="n">
        <v>1.95</v>
      </c>
      <c r="G9579" s="128" t="n">
        <v>0</v>
      </c>
      <c r="I9579" s="128" t="n">
        <v>0</v>
      </c>
      <c r="K9579" s="128" t="n">
        <v>0</v>
      </c>
      <c r="M9579" s="128" t="n">
        <v>0</v>
      </c>
      <c r="O9579" s="128" t="n">
        <v>0</v>
      </c>
      <c r="Q9579" s="131" t="n">
        <v>0</v>
      </c>
      <c r="R9579" t="inlineStr">
        <is>
          <t>Morrisons</t>
        </is>
      </c>
      <c r="S9579" t="inlineStr">
        <is>
          <t>09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8" t="n">
        <v>0</v>
      </c>
      <c r="G9580" s="128" t="n">
        <v>0</v>
      </c>
      <c r="I9580" s="127" t="n">
        <v>1.55</v>
      </c>
      <c r="K9580" s="128" t="n">
        <v>0</v>
      </c>
      <c r="M9580" s="128" t="n">
        <v>0</v>
      </c>
      <c r="O9580" s="128" t="n">
        <v>0</v>
      </c>
      <c r="Q9580" s="131" t="n">
        <v>0</v>
      </c>
      <c r="R9580" t="inlineStr">
        <is>
          <t>CI Co-op</t>
        </is>
      </c>
      <c r="S9580" t="inlineStr">
        <is>
          <t>09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6" t="n">
        <v>2.79</v>
      </c>
      <c r="G9581" s="128" t="n">
        <v>0</v>
      </c>
      <c r="I9581" s="128" t="n">
        <v>0</v>
      </c>
      <c r="K9581" s="128" t="n">
        <v>0</v>
      </c>
      <c r="M9581" s="128" t="n">
        <v>0</v>
      </c>
      <c r="O9581" s="128" t="n">
        <v>0</v>
      </c>
      <c r="Q9581" s="131" t="n">
        <v>0</v>
      </c>
      <c r="R9581" t="inlineStr">
        <is>
          <t>Morrisons</t>
        </is>
      </c>
      <c r="S9581" t="inlineStr">
        <is>
          <t>09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6" t="n">
        <v>3.99</v>
      </c>
      <c r="G9582" s="128" t="n">
        <v>0</v>
      </c>
      <c r="I9582" s="128" t="n">
        <v>0</v>
      </c>
      <c r="K9582" s="128" t="n">
        <v>0</v>
      </c>
      <c r="M9582" s="128" t="n">
        <v>0</v>
      </c>
      <c r="O9582" s="128" t="n">
        <v>0</v>
      </c>
      <c r="Q9582" s="131" t="n">
        <v>0</v>
      </c>
      <c r="R9582" t="inlineStr">
        <is>
          <t>Morrisons</t>
        </is>
      </c>
      <c r="S9582" t="inlineStr">
        <is>
          <t>09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6" t="n">
        <v>2.3</v>
      </c>
      <c r="G9583" s="128" t="n">
        <v>0</v>
      </c>
      <c r="I9583" s="128" t="n">
        <v>0</v>
      </c>
      <c r="K9583" s="128" t="n">
        <v>0</v>
      </c>
      <c r="M9583" s="128" t="n">
        <v>0</v>
      </c>
      <c r="O9583" s="128" t="n">
        <v>0</v>
      </c>
      <c r="Q9583" s="131" t="n">
        <v>0</v>
      </c>
      <c r="R9583" t="inlineStr">
        <is>
          <t>Morrisons</t>
        </is>
      </c>
      <c r="S9583" t="inlineStr">
        <is>
          <t>09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6" t="n">
        <v>2.3</v>
      </c>
      <c r="G9584" s="128" t="n">
        <v>0</v>
      </c>
      <c r="I9584" s="128" t="n">
        <v>0</v>
      </c>
      <c r="K9584" s="128" t="n">
        <v>0</v>
      </c>
      <c r="M9584" s="128" t="n">
        <v>0</v>
      </c>
      <c r="O9584" s="128" t="n">
        <v>0</v>
      </c>
      <c r="Q9584" s="131" t="n">
        <v>0</v>
      </c>
      <c r="R9584" t="inlineStr">
        <is>
          <t>Morrisons</t>
        </is>
      </c>
      <c r="S9584" t="inlineStr">
        <is>
          <t>09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6" t="n">
        <v>0.95</v>
      </c>
      <c r="G9585" s="128" t="n">
        <v>0</v>
      </c>
      <c r="I9585" s="128" t="n">
        <v>0</v>
      </c>
      <c r="K9585" s="128" t="n">
        <v>0</v>
      </c>
      <c r="M9585" s="128" t="n">
        <v>0</v>
      </c>
      <c r="O9585" s="128" t="n">
        <v>0</v>
      </c>
      <c r="Q9585" s="131" t="n">
        <v>0</v>
      </c>
      <c r="R9585" t="inlineStr">
        <is>
          <t>Morrisons</t>
        </is>
      </c>
      <c r="S9585" t="inlineStr">
        <is>
          <t>09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6" t="n">
        <v>2.5</v>
      </c>
      <c r="G9586" s="128" t="n">
        <v>0</v>
      </c>
      <c r="I9586" s="128" t="n">
        <v>0</v>
      </c>
      <c r="K9586" s="128" t="n">
        <v>0</v>
      </c>
      <c r="M9586" s="128" t="n">
        <v>0</v>
      </c>
      <c r="O9586" s="128" t="n">
        <v>0</v>
      </c>
      <c r="Q9586" s="131" t="n">
        <v>0</v>
      </c>
      <c r="R9586" t="inlineStr">
        <is>
          <t>Morrisons</t>
        </is>
      </c>
      <c r="S9586" t="inlineStr">
        <is>
          <t>09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6" t="n">
        <v>0.55</v>
      </c>
      <c r="G9587" s="128" t="n">
        <v>0</v>
      </c>
      <c r="I9587" s="128" t="n">
        <v>0</v>
      </c>
      <c r="K9587" s="128" t="n">
        <v>0</v>
      </c>
      <c r="M9587" s="128" t="n">
        <v>0</v>
      </c>
      <c r="O9587" s="128" t="n">
        <v>0</v>
      </c>
      <c r="Q9587" s="131" t="n">
        <v>0</v>
      </c>
      <c r="R9587" t="inlineStr">
        <is>
          <t>Morrisons</t>
        </is>
      </c>
      <c r="S9587" t="inlineStr">
        <is>
          <t>09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6" t="n">
        <v>2.5</v>
      </c>
      <c r="G9588" s="128" t="n">
        <v>0</v>
      </c>
      <c r="I9588" s="128" t="n">
        <v>0</v>
      </c>
      <c r="K9588" s="128" t="n">
        <v>0</v>
      </c>
      <c r="M9588" s="128" t="n">
        <v>0</v>
      </c>
      <c r="O9588" s="128" t="n">
        <v>0</v>
      </c>
      <c r="Q9588" s="131" t="n">
        <v>0</v>
      </c>
      <c r="R9588" t="inlineStr">
        <is>
          <t>Morrisons</t>
        </is>
      </c>
      <c r="S9588" t="inlineStr">
        <is>
          <t>09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6" t="n">
        <v>2.35</v>
      </c>
      <c r="G9589" s="128" t="n">
        <v>0</v>
      </c>
      <c r="I9589" s="128" t="n">
        <v>0</v>
      </c>
      <c r="K9589" s="128" t="n">
        <v>0</v>
      </c>
      <c r="M9589" s="128" t="n">
        <v>0</v>
      </c>
      <c r="O9589" s="128" t="n">
        <v>0</v>
      </c>
      <c r="Q9589" s="131" t="n">
        <v>0</v>
      </c>
      <c r="R9589" t="inlineStr">
        <is>
          <t>Morrisons</t>
        </is>
      </c>
      <c r="S9589" t="inlineStr">
        <is>
          <t>09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6" t="n">
        <v>3.5</v>
      </c>
      <c r="G9590" s="128" t="n">
        <v>0</v>
      </c>
      <c r="I9590" s="128" t="n">
        <v>0</v>
      </c>
      <c r="K9590" s="128" t="n">
        <v>0</v>
      </c>
      <c r="M9590" s="128" t="n">
        <v>0</v>
      </c>
      <c r="O9590" s="128" t="n">
        <v>0</v>
      </c>
      <c r="Q9590" s="131" t="n">
        <v>0</v>
      </c>
      <c r="R9590" t="inlineStr">
        <is>
          <t>Morrisons</t>
        </is>
      </c>
      <c r="S9590" t="inlineStr">
        <is>
          <t>09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6" t="n">
        <v>6.65</v>
      </c>
      <c r="G9591" s="128" t="n">
        <v>0</v>
      </c>
      <c r="I9591" s="128" t="n">
        <v>0</v>
      </c>
      <c r="K9591" s="128" t="n">
        <v>0</v>
      </c>
      <c r="M9591" s="128" t="n">
        <v>0</v>
      </c>
      <c r="O9591" s="128" t="n">
        <v>0</v>
      </c>
      <c r="Q9591" s="131" t="n">
        <v>0</v>
      </c>
      <c r="R9591" t="inlineStr">
        <is>
          <t>Morrisons</t>
        </is>
      </c>
      <c r="S9591" t="inlineStr">
        <is>
          <t>09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6" t="n">
        <v>4.45</v>
      </c>
      <c r="G9592" s="128" t="n">
        <v>0</v>
      </c>
      <c r="I9592" s="128" t="n">
        <v>0</v>
      </c>
      <c r="K9592" s="128" t="n">
        <v>0</v>
      </c>
      <c r="M9592" s="128" t="n">
        <v>0</v>
      </c>
      <c r="O9592" s="128" t="n">
        <v>0</v>
      </c>
      <c r="Q9592" s="131" t="n">
        <v>0</v>
      </c>
      <c r="R9592" t="inlineStr">
        <is>
          <t>Morrisons</t>
        </is>
      </c>
      <c r="S9592" t="inlineStr">
        <is>
          <t>09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6" t="n">
        <v>3.7</v>
      </c>
      <c r="G9593" s="128" t="n">
        <v>0</v>
      </c>
      <c r="I9593" s="128" t="n">
        <v>0</v>
      </c>
      <c r="K9593" s="128" t="n">
        <v>0</v>
      </c>
      <c r="M9593" s="128" t="n">
        <v>0</v>
      </c>
      <c r="O9593" s="128" t="n">
        <v>0</v>
      </c>
      <c r="Q9593" s="131" t="n">
        <v>0</v>
      </c>
      <c r="R9593" t="inlineStr">
        <is>
          <t>Morrisons</t>
        </is>
      </c>
      <c r="S9593" t="inlineStr">
        <is>
          <t>09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6" t="n">
        <v>2.2</v>
      </c>
      <c r="G9594" s="128" t="n">
        <v>0</v>
      </c>
      <c r="I9594" s="128" t="n">
        <v>0</v>
      </c>
      <c r="K9594" s="128" t="n">
        <v>0</v>
      </c>
      <c r="M9594" s="128" t="n">
        <v>0</v>
      </c>
      <c r="O9594" s="128" t="n">
        <v>0</v>
      </c>
      <c r="Q9594" s="131" t="n">
        <v>0</v>
      </c>
      <c r="R9594" t="inlineStr">
        <is>
          <t>Morrisons</t>
        </is>
      </c>
      <c r="S9594" t="inlineStr">
        <is>
          <t>09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6" t="n">
        <v>1.55</v>
      </c>
      <c r="G9595" s="128" t="n">
        <v>0</v>
      </c>
      <c r="I9595" s="128" t="n">
        <v>0</v>
      </c>
      <c r="K9595" s="128" t="n">
        <v>0</v>
      </c>
      <c r="M9595" s="128" t="n">
        <v>0</v>
      </c>
      <c r="O9595" s="128" t="n">
        <v>0</v>
      </c>
      <c r="Q9595" s="131" t="n">
        <v>0</v>
      </c>
      <c r="R9595" t="inlineStr">
        <is>
          <t>Morrisons</t>
        </is>
      </c>
      <c r="S9595" t="inlineStr">
        <is>
          <t>09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6" t="n">
        <v>1.95</v>
      </c>
      <c r="G9596" s="128" t="n">
        <v>0</v>
      </c>
      <c r="I9596" s="128" t="n">
        <v>0</v>
      </c>
      <c r="K9596" s="128" t="n">
        <v>0</v>
      </c>
      <c r="M9596" s="128" t="n">
        <v>0</v>
      </c>
      <c r="O9596" s="128" t="n">
        <v>0</v>
      </c>
      <c r="Q9596" s="131" t="n">
        <v>0</v>
      </c>
      <c r="R9596" t="inlineStr">
        <is>
          <t>Morrisons</t>
        </is>
      </c>
      <c r="S9596" t="inlineStr">
        <is>
          <t>09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6" t="n">
        <v>3.69</v>
      </c>
      <c r="G9597" s="128" t="n">
        <v>0</v>
      </c>
      <c r="I9597" s="128" t="n">
        <v>0</v>
      </c>
      <c r="K9597" s="128" t="n">
        <v>0</v>
      </c>
      <c r="M9597" s="128" t="n">
        <v>0</v>
      </c>
      <c r="O9597" s="128" t="n">
        <v>0</v>
      </c>
      <c r="Q9597" s="131" t="n">
        <v>0</v>
      </c>
      <c r="R9597" t="inlineStr">
        <is>
          <t>Morrisons</t>
        </is>
      </c>
      <c r="S9597" t="inlineStr">
        <is>
          <t>09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6" t="n">
        <v>5.65</v>
      </c>
      <c r="G9598" s="128" t="n">
        <v>0</v>
      </c>
      <c r="I9598" s="128" t="n">
        <v>0</v>
      </c>
      <c r="K9598" s="128" t="n">
        <v>0</v>
      </c>
      <c r="M9598" s="128" t="n">
        <v>0</v>
      </c>
      <c r="O9598" s="128" t="n">
        <v>0</v>
      </c>
      <c r="Q9598" s="131" t="n">
        <v>0</v>
      </c>
      <c r="R9598" t="inlineStr">
        <is>
          <t>Morrisons</t>
        </is>
      </c>
      <c r="S9598" t="inlineStr">
        <is>
          <t>09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6" t="n">
        <v>13</v>
      </c>
      <c r="G9599" s="128" t="n">
        <v>0</v>
      </c>
      <c r="I9599" s="128" t="n">
        <v>0</v>
      </c>
      <c r="K9599" s="128" t="n">
        <v>0</v>
      </c>
      <c r="M9599" s="128" t="n">
        <v>0</v>
      </c>
      <c r="O9599" s="128" t="n">
        <v>0</v>
      </c>
      <c r="Q9599" s="131" t="n">
        <v>0</v>
      </c>
      <c r="R9599" t="inlineStr">
        <is>
          <t>Morrisons</t>
        </is>
      </c>
      <c r="S9599" t="inlineStr">
        <is>
          <t>09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6" t="n">
        <v>4.2</v>
      </c>
      <c r="G9600" s="128" t="n">
        <v>0</v>
      </c>
      <c r="I9600" s="128" t="n">
        <v>0</v>
      </c>
      <c r="K9600" s="128" t="n">
        <v>0</v>
      </c>
      <c r="M9600" s="128" t="n">
        <v>0</v>
      </c>
      <c r="O9600" s="128" t="n">
        <v>0</v>
      </c>
      <c r="Q9600" s="131" t="n">
        <v>0</v>
      </c>
      <c r="R9600" t="inlineStr">
        <is>
          <t>Morrisons</t>
        </is>
      </c>
      <c r="S9600" t="inlineStr">
        <is>
          <t>09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6" t="n">
        <v>3.65</v>
      </c>
      <c r="G9601" s="128" t="n">
        <v>0</v>
      </c>
      <c r="I9601" s="128" t="n">
        <v>0</v>
      </c>
      <c r="K9601" s="128" t="n">
        <v>0</v>
      </c>
      <c r="M9601" s="128" t="n">
        <v>0</v>
      </c>
      <c r="O9601" s="128" t="n">
        <v>0</v>
      </c>
      <c r="Q9601" s="131" t="n">
        <v>0</v>
      </c>
      <c r="R9601" t="inlineStr">
        <is>
          <t>Morrisons</t>
        </is>
      </c>
      <c r="S9601" t="inlineStr">
        <is>
          <t>09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6" t="n">
        <v>4.2</v>
      </c>
      <c r="G9602" s="128" t="n">
        <v>0</v>
      </c>
      <c r="I9602" s="128" t="n">
        <v>0</v>
      </c>
      <c r="K9602" s="128" t="n">
        <v>0</v>
      </c>
      <c r="M9602" s="128" t="n">
        <v>0</v>
      </c>
      <c r="O9602" s="128" t="n">
        <v>0</v>
      </c>
      <c r="Q9602" s="131" t="n">
        <v>0</v>
      </c>
      <c r="R9602" t="inlineStr">
        <is>
          <t>Morrisons</t>
        </is>
      </c>
      <c r="S9602" t="inlineStr">
        <is>
          <t>09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6" t="n">
        <v>7.25</v>
      </c>
      <c r="G9603" s="128" t="n">
        <v>0</v>
      </c>
      <c r="I9603" s="128" t="n">
        <v>0</v>
      </c>
      <c r="K9603" s="128" t="n">
        <v>0</v>
      </c>
      <c r="M9603" s="128" t="n">
        <v>0</v>
      </c>
      <c r="O9603" s="128" t="n">
        <v>0</v>
      </c>
      <c r="Q9603" s="131" t="n">
        <v>0</v>
      </c>
      <c r="R9603" t="inlineStr">
        <is>
          <t>Morrisons</t>
        </is>
      </c>
      <c r="S9603" t="inlineStr">
        <is>
          <t>09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6" t="n">
        <v>6.6</v>
      </c>
      <c r="G9604" s="128" t="n">
        <v>0</v>
      </c>
      <c r="I9604" s="128" t="n">
        <v>0</v>
      </c>
      <c r="K9604" s="128" t="n">
        <v>0</v>
      </c>
      <c r="M9604" s="128" t="n">
        <v>0</v>
      </c>
      <c r="O9604" s="128" t="n">
        <v>0</v>
      </c>
      <c r="Q9604" s="131" t="n">
        <v>0</v>
      </c>
      <c r="R9604" t="inlineStr">
        <is>
          <t>Morrisons</t>
        </is>
      </c>
      <c r="S9604" t="inlineStr">
        <is>
          <t>09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6" t="n">
        <v>7.15</v>
      </c>
      <c r="G9605" s="128" t="n">
        <v>0</v>
      </c>
      <c r="I9605" s="128" t="n">
        <v>0</v>
      </c>
      <c r="K9605" s="128" t="n">
        <v>0</v>
      </c>
      <c r="M9605" s="128" t="n">
        <v>0</v>
      </c>
      <c r="O9605" s="128" t="n">
        <v>0</v>
      </c>
      <c r="Q9605" s="131" t="n">
        <v>0</v>
      </c>
      <c r="R9605" t="inlineStr">
        <is>
          <t>Morrisons</t>
        </is>
      </c>
      <c r="S9605" t="inlineStr">
        <is>
          <t>09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6" t="n">
        <v>4.95</v>
      </c>
      <c r="G9606" s="128" t="n">
        <v>0</v>
      </c>
      <c r="I9606" s="128" t="n">
        <v>0</v>
      </c>
      <c r="K9606" s="128" t="n">
        <v>0</v>
      </c>
      <c r="M9606" s="128" t="n">
        <v>0</v>
      </c>
      <c r="O9606" s="128" t="n">
        <v>0</v>
      </c>
      <c r="Q9606" s="131" t="n">
        <v>0</v>
      </c>
      <c r="R9606" t="inlineStr">
        <is>
          <t>Morrisons</t>
        </is>
      </c>
      <c r="S9606" t="inlineStr">
        <is>
          <t>09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6" t="n">
        <v>6.89</v>
      </c>
      <c r="G9607" s="128" t="n">
        <v>0</v>
      </c>
      <c r="I9607" s="128" t="n">
        <v>0</v>
      </c>
      <c r="K9607" s="128" t="n">
        <v>0</v>
      </c>
      <c r="M9607" s="128" t="n">
        <v>0</v>
      </c>
      <c r="O9607" s="128" t="n">
        <v>0</v>
      </c>
      <c r="Q9607" s="131" t="n">
        <v>0</v>
      </c>
      <c r="R9607" t="inlineStr">
        <is>
          <t>Morrisons</t>
        </is>
      </c>
      <c r="S9607" t="inlineStr">
        <is>
          <t>09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6" t="n">
        <v>7.6</v>
      </c>
      <c r="G9608" s="128" t="n">
        <v>0</v>
      </c>
      <c r="I9608" s="128" t="n">
        <v>0</v>
      </c>
      <c r="K9608" s="128" t="n">
        <v>0</v>
      </c>
      <c r="M9608" s="128" t="n">
        <v>0</v>
      </c>
      <c r="O9608" s="128" t="n">
        <v>0</v>
      </c>
      <c r="Q9608" s="131" t="n">
        <v>0</v>
      </c>
      <c r="R9608" t="inlineStr">
        <is>
          <t>Morrisons</t>
        </is>
      </c>
      <c r="S9608" t="inlineStr">
        <is>
          <t>09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6" t="n">
        <v>6.15</v>
      </c>
      <c r="G9609" s="128" t="n">
        <v>0</v>
      </c>
      <c r="I9609" s="128" t="n">
        <v>0</v>
      </c>
      <c r="K9609" s="128" t="n">
        <v>0</v>
      </c>
      <c r="M9609" s="128" t="n">
        <v>0</v>
      </c>
      <c r="O9609" s="128" t="n">
        <v>0</v>
      </c>
      <c r="Q9609" s="131" t="n">
        <v>0</v>
      </c>
      <c r="R9609" t="inlineStr">
        <is>
          <t>Morrisons</t>
        </is>
      </c>
      <c r="S9609" t="inlineStr">
        <is>
          <t>09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6" t="n">
        <v>4.75</v>
      </c>
      <c r="G9610" s="128" t="n">
        <v>0</v>
      </c>
      <c r="I9610" s="128" t="n">
        <v>0</v>
      </c>
      <c r="K9610" s="128" t="n">
        <v>0</v>
      </c>
      <c r="M9610" s="128" t="n">
        <v>0</v>
      </c>
      <c r="O9610" s="128" t="n">
        <v>0</v>
      </c>
      <c r="Q9610" s="131" t="n">
        <v>0</v>
      </c>
      <c r="R9610" t="inlineStr">
        <is>
          <t>Morrisons</t>
        </is>
      </c>
      <c r="S9610" t="inlineStr">
        <is>
          <t>09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6" t="n">
        <v>4.85</v>
      </c>
      <c r="G9611" s="128" t="n">
        <v>0</v>
      </c>
      <c r="I9611" s="128" t="n">
        <v>0</v>
      </c>
      <c r="K9611" s="128" t="n">
        <v>0</v>
      </c>
      <c r="M9611" s="128" t="n">
        <v>0</v>
      </c>
      <c r="O9611" s="128" t="n">
        <v>0</v>
      </c>
      <c r="Q9611" s="131" t="n">
        <v>0</v>
      </c>
      <c r="R9611" t="inlineStr">
        <is>
          <t>Morrisons</t>
        </is>
      </c>
      <c r="S9611" t="inlineStr">
        <is>
          <t>09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6" t="n">
        <v>2.55</v>
      </c>
      <c r="G9612" s="128" t="n">
        <v>0</v>
      </c>
      <c r="I9612" s="128" t="n">
        <v>0</v>
      </c>
      <c r="K9612" s="128" t="n">
        <v>0</v>
      </c>
      <c r="M9612" s="128" t="n">
        <v>0</v>
      </c>
      <c r="O9612" s="128" t="n">
        <v>0</v>
      </c>
      <c r="Q9612" s="131" t="n">
        <v>0</v>
      </c>
      <c r="R9612" t="inlineStr">
        <is>
          <t>Morrisons</t>
        </is>
      </c>
      <c r="S9612" t="inlineStr">
        <is>
          <t>09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6" t="n">
        <v>4.85</v>
      </c>
      <c r="G9613" s="128" t="n">
        <v>0</v>
      </c>
      <c r="I9613" s="128" t="n">
        <v>0</v>
      </c>
      <c r="K9613" s="128" t="n">
        <v>0</v>
      </c>
      <c r="M9613" s="128" t="n">
        <v>0</v>
      </c>
      <c r="O9613" s="128" t="n">
        <v>0</v>
      </c>
      <c r="Q9613" s="131" t="n">
        <v>0</v>
      </c>
      <c r="R9613" t="inlineStr">
        <is>
          <t>Morrisons</t>
        </is>
      </c>
      <c r="S9613" t="inlineStr">
        <is>
          <t>09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6" t="n">
        <v>7</v>
      </c>
      <c r="G9614" s="128" t="n">
        <v>0</v>
      </c>
      <c r="I9614" s="128" t="n">
        <v>0</v>
      </c>
      <c r="K9614" s="128" t="n">
        <v>0</v>
      </c>
      <c r="M9614" s="128" t="n">
        <v>0</v>
      </c>
      <c r="O9614" s="128" t="n">
        <v>0</v>
      </c>
      <c r="Q9614" s="131" t="n">
        <v>0</v>
      </c>
      <c r="R9614" t="inlineStr">
        <is>
          <t>Morrisons</t>
        </is>
      </c>
      <c r="S9614" t="inlineStr">
        <is>
          <t>09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6" t="n">
        <v>7</v>
      </c>
      <c r="G9615" s="128" t="n">
        <v>0</v>
      </c>
      <c r="I9615" s="128" t="n">
        <v>0</v>
      </c>
      <c r="K9615" s="128" t="n">
        <v>0</v>
      </c>
      <c r="M9615" s="128" t="n">
        <v>0</v>
      </c>
      <c r="O9615" s="128" t="n">
        <v>0</v>
      </c>
      <c r="Q9615" s="131" t="n">
        <v>0</v>
      </c>
      <c r="R9615" t="inlineStr">
        <is>
          <t>Morrisons</t>
        </is>
      </c>
      <c r="S9615" t="inlineStr">
        <is>
          <t>09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6" t="n">
        <v>2.25</v>
      </c>
      <c r="G9616" s="128" t="n">
        <v>0</v>
      </c>
      <c r="I9616" s="128" t="n">
        <v>0</v>
      </c>
      <c r="K9616" s="128" t="n">
        <v>0</v>
      </c>
      <c r="M9616" s="128" t="n">
        <v>0</v>
      </c>
      <c r="O9616" s="128" t="n">
        <v>0</v>
      </c>
      <c r="Q9616" s="131" t="n">
        <v>0</v>
      </c>
      <c r="R9616" t="inlineStr">
        <is>
          <t>Morrisons</t>
        </is>
      </c>
      <c r="S9616" t="inlineStr">
        <is>
          <t>09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6" t="n">
        <v>3.05</v>
      </c>
      <c r="G9617" s="128" t="n">
        <v>0</v>
      </c>
      <c r="I9617" s="128" t="n">
        <v>0</v>
      </c>
      <c r="K9617" s="128" t="n">
        <v>0</v>
      </c>
      <c r="M9617" s="128" t="n">
        <v>0</v>
      </c>
      <c r="O9617" s="128" t="n">
        <v>0</v>
      </c>
      <c r="Q9617" s="131" t="n">
        <v>0</v>
      </c>
      <c r="R9617" t="inlineStr">
        <is>
          <t>Morrisons</t>
        </is>
      </c>
      <c r="S9617" t="inlineStr">
        <is>
          <t>09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6" t="n">
        <v>5</v>
      </c>
      <c r="G9618" s="128" t="n">
        <v>0</v>
      </c>
      <c r="I9618" s="128" t="n">
        <v>0</v>
      </c>
      <c r="K9618" s="128" t="n">
        <v>0</v>
      </c>
      <c r="M9618" s="128" t="n">
        <v>0</v>
      </c>
      <c r="O9618" s="128" t="n">
        <v>0</v>
      </c>
      <c r="Q9618" s="131" t="n">
        <v>0</v>
      </c>
      <c r="R9618" t="inlineStr">
        <is>
          <t>Morrisons</t>
        </is>
      </c>
      <c r="S9618" t="inlineStr">
        <is>
          <t>09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6" t="n">
        <v>5</v>
      </c>
      <c r="G9619" s="128" t="n">
        <v>0</v>
      </c>
      <c r="I9619" s="128" t="n">
        <v>0</v>
      </c>
      <c r="K9619" s="128" t="n">
        <v>0</v>
      </c>
      <c r="M9619" s="128" t="n">
        <v>0</v>
      </c>
      <c r="O9619" s="128" t="n">
        <v>0</v>
      </c>
      <c r="Q9619" s="131" t="n">
        <v>0</v>
      </c>
      <c r="R9619" t="inlineStr">
        <is>
          <t>Morrisons</t>
        </is>
      </c>
      <c r="S9619" t="inlineStr">
        <is>
          <t>09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6" t="n">
        <v>3.75</v>
      </c>
      <c r="G9620" s="128" t="n">
        <v>0</v>
      </c>
      <c r="I9620" s="128" t="n">
        <v>0</v>
      </c>
      <c r="K9620" s="128" t="n">
        <v>0</v>
      </c>
      <c r="M9620" s="128" t="n">
        <v>0</v>
      </c>
      <c r="O9620" s="128" t="n">
        <v>0</v>
      </c>
      <c r="Q9620" s="131" t="n">
        <v>0</v>
      </c>
      <c r="R9620" t="inlineStr">
        <is>
          <t>Morrisons</t>
        </is>
      </c>
      <c r="S9620" t="inlineStr">
        <is>
          <t>09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6" t="n">
        <v>2.55</v>
      </c>
      <c r="G9621" s="128" t="n">
        <v>0</v>
      </c>
      <c r="I9621" s="128" t="n">
        <v>0</v>
      </c>
      <c r="K9621" s="128" t="n">
        <v>0</v>
      </c>
      <c r="M9621" s="128" t="n">
        <v>0</v>
      </c>
      <c r="O9621" s="128" t="n">
        <v>0</v>
      </c>
      <c r="Q9621" s="131" t="n">
        <v>0</v>
      </c>
      <c r="R9621" t="inlineStr">
        <is>
          <t>Morrisons</t>
        </is>
      </c>
      <c r="S9621" t="inlineStr">
        <is>
          <t>09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6" t="n">
        <v>2.9</v>
      </c>
      <c r="G9622" s="128" t="n">
        <v>0</v>
      </c>
      <c r="I9622" s="128" t="n">
        <v>0</v>
      </c>
      <c r="K9622" s="128" t="n">
        <v>0</v>
      </c>
      <c r="M9622" s="128" t="n">
        <v>0</v>
      </c>
      <c r="O9622" s="128" t="n">
        <v>0</v>
      </c>
      <c r="Q9622" s="131" t="n">
        <v>0</v>
      </c>
      <c r="R9622" t="inlineStr">
        <is>
          <t>Morrisons</t>
        </is>
      </c>
      <c r="S9622" t="inlineStr">
        <is>
          <t>09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6" t="n">
        <v>1.65</v>
      </c>
      <c r="G9623" s="128" t="n">
        <v>0</v>
      </c>
      <c r="I9623" s="128" t="n">
        <v>0</v>
      </c>
      <c r="K9623" s="128" t="n">
        <v>0</v>
      </c>
      <c r="M9623" s="128" t="n">
        <v>0</v>
      </c>
      <c r="O9623" s="128" t="n">
        <v>0</v>
      </c>
      <c r="Q9623" s="131" t="n">
        <v>0</v>
      </c>
      <c r="R9623" t="inlineStr">
        <is>
          <t>Morrisons</t>
        </is>
      </c>
      <c r="S9623" t="inlineStr">
        <is>
          <t>09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6" t="n">
        <v>2.39</v>
      </c>
      <c r="G9624" s="128" t="n">
        <v>0</v>
      </c>
      <c r="I9624" s="128" t="n">
        <v>0</v>
      </c>
      <c r="K9624" s="128" t="n">
        <v>0</v>
      </c>
      <c r="M9624" s="128" t="n">
        <v>0</v>
      </c>
      <c r="O9624" s="128" t="n">
        <v>0</v>
      </c>
      <c r="Q9624" s="131" t="n">
        <v>0</v>
      </c>
      <c r="R9624" t="inlineStr">
        <is>
          <t>Morrisons</t>
        </is>
      </c>
      <c r="S9624" t="inlineStr">
        <is>
          <t>09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6" t="n">
        <v>2.4</v>
      </c>
      <c r="G9625" s="128" t="n">
        <v>0</v>
      </c>
      <c r="I9625" s="128" t="n">
        <v>0</v>
      </c>
      <c r="K9625" s="128" t="n">
        <v>0</v>
      </c>
      <c r="M9625" s="128" t="n">
        <v>0</v>
      </c>
      <c r="O9625" s="128" t="n">
        <v>0</v>
      </c>
      <c r="Q9625" s="131" t="n">
        <v>0</v>
      </c>
      <c r="R9625" t="inlineStr">
        <is>
          <t>Morrisons</t>
        </is>
      </c>
      <c r="S9625" t="inlineStr">
        <is>
          <t>09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6" t="n">
        <v>4.3</v>
      </c>
      <c r="G9626" s="128" t="n">
        <v>0</v>
      </c>
      <c r="I9626" s="128" t="n">
        <v>0</v>
      </c>
      <c r="K9626" s="128" t="n">
        <v>0</v>
      </c>
      <c r="M9626" s="128" t="n">
        <v>0</v>
      </c>
      <c r="O9626" s="128" t="n">
        <v>0</v>
      </c>
      <c r="Q9626" s="131" t="n">
        <v>0</v>
      </c>
      <c r="R9626" t="inlineStr">
        <is>
          <t>Morrisons</t>
        </is>
      </c>
      <c r="S9626" t="inlineStr">
        <is>
          <t>09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6" t="n">
        <v>4.3</v>
      </c>
      <c r="G9627" s="128" t="n">
        <v>0</v>
      </c>
      <c r="I9627" s="128" t="n">
        <v>0</v>
      </c>
      <c r="K9627" s="128" t="n">
        <v>0</v>
      </c>
      <c r="M9627" s="128" t="n">
        <v>0</v>
      </c>
      <c r="O9627" s="128" t="n">
        <v>0</v>
      </c>
      <c r="Q9627" s="131" t="n">
        <v>0</v>
      </c>
      <c r="R9627" t="inlineStr">
        <is>
          <t>Morrisons</t>
        </is>
      </c>
      <c r="S9627" t="inlineStr">
        <is>
          <t>09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6" t="n">
        <v>4.3</v>
      </c>
      <c r="G9628" s="128" t="n">
        <v>0</v>
      </c>
      <c r="I9628" s="128" t="n">
        <v>0</v>
      </c>
      <c r="K9628" s="128" t="n">
        <v>0</v>
      </c>
      <c r="M9628" s="128" t="n">
        <v>0</v>
      </c>
      <c r="O9628" s="128" t="n">
        <v>0</v>
      </c>
      <c r="Q9628" s="131" t="n">
        <v>0</v>
      </c>
      <c r="R9628" t="inlineStr">
        <is>
          <t>Morrisons</t>
        </is>
      </c>
      <c r="S9628" t="inlineStr">
        <is>
          <t>09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6" t="n">
        <v>3.5</v>
      </c>
      <c r="G9629" s="128" t="n">
        <v>0</v>
      </c>
      <c r="I9629" s="128" t="n">
        <v>0</v>
      </c>
      <c r="K9629" s="128" t="n">
        <v>0</v>
      </c>
      <c r="M9629" s="128" t="n">
        <v>0</v>
      </c>
      <c r="O9629" s="128" t="n">
        <v>0</v>
      </c>
      <c r="Q9629" s="131" t="n">
        <v>0</v>
      </c>
      <c r="R9629" t="inlineStr">
        <is>
          <t>Morrisons</t>
        </is>
      </c>
      <c r="S9629" t="inlineStr">
        <is>
          <t>09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6" t="n">
        <v>2.5</v>
      </c>
      <c r="G9630" s="128" t="n">
        <v>0</v>
      </c>
      <c r="I9630" s="128" t="n">
        <v>0</v>
      </c>
      <c r="K9630" s="128" t="n">
        <v>0</v>
      </c>
      <c r="M9630" s="128" t="n">
        <v>0</v>
      </c>
      <c r="O9630" s="128" t="n">
        <v>0</v>
      </c>
      <c r="Q9630" s="131" t="n">
        <v>0</v>
      </c>
      <c r="R9630" t="inlineStr">
        <is>
          <t>Morrisons</t>
        </is>
      </c>
      <c r="S9630" t="inlineStr">
        <is>
          <t>09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6" t="n">
        <v>2.5</v>
      </c>
      <c r="G9631" s="128" t="n">
        <v>0</v>
      </c>
      <c r="I9631" s="128" t="n">
        <v>0</v>
      </c>
      <c r="K9631" s="128" t="n">
        <v>0</v>
      </c>
      <c r="M9631" s="128" t="n">
        <v>0</v>
      </c>
      <c r="O9631" s="128" t="n">
        <v>0</v>
      </c>
      <c r="Q9631" s="131" t="n">
        <v>0</v>
      </c>
      <c r="R9631" t="inlineStr">
        <is>
          <t>Morrisons</t>
        </is>
      </c>
      <c r="S9631" t="inlineStr">
        <is>
          <t>09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6" t="n">
        <v>2.5</v>
      </c>
      <c r="G9632" s="128" t="n">
        <v>0</v>
      </c>
      <c r="I9632" s="128" t="n">
        <v>0</v>
      </c>
      <c r="K9632" s="128" t="n">
        <v>0</v>
      </c>
      <c r="M9632" s="128" t="n">
        <v>0</v>
      </c>
      <c r="O9632" s="128" t="n">
        <v>0</v>
      </c>
      <c r="Q9632" s="131" t="n">
        <v>0</v>
      </c>
      <c r="R9632" t="inlineStr">
        <is>
          <t>Morrisons</t>
        </is>
      </c>
      <c r="S9632" t="inlineStr">
        <is>
          <t>09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6" t="n">
        <v>4.3</v>
      </c>
      <c r="G9633" s="128" t="n">
        <v>0</v>
      </c>
      <c r="I9633" s="128" t="n">
        <v>0</v>
      </c>
      <c r="K9633" s="128" t="n">
        <v>0</v>
      </c>
      <c r="M9633" s="128" t="n">
        <v>0</v>
      </c>
      <c r="O9633" s="128" t="n">
        <v>0</v>
      </c>
      <c r="Q9633" s="131" t="n">
        <v>0</v>
      </c>
      <c r="R9633" t="inlineStr">
        <is>
          <t>Morrisons</t>
        </is>
      </c>
      <c r="S9633" t="inlineStr">
        <is>
          <t>09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6" t="n">
        <v>4.3</v>
      </c>
      <c r="G9634" s="128" t="n">
        <v>0</v>
      </c>
      <c r="I9634" s="128" t="n">
        <v>0</v>
      </c>
      <c r="K9634" s="128" t="n">
        <v>0</v>
      </c>
      <c r="M9634" s="128" t="n">
        <v>0</v>
      </c>
      <c r="O9634" s="128" t="n">
        <v>0</v>
      </c>
      <c r="Q9634" s="131" t="n">
        <v>0</v>
      </c>
      <c r="R9634" t="inlineStr">
        <is>
          <t>Morrisons</t>
        </is>
      </c>
      <c r="S9634" t="inlineStr">
        <is>
          <t>09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6" t="n">
        <v>3.6</v>
      </c>
      <c r="G9635" s="128" t="n">
        <v>0</v>
      </c>
      <c r="I9635" s="128" t="n">
        <v>0</v>
      </c>
      <c r="K9635" s="128" t="n">
        <v>0</v>
      </c>
      <c r="M9635" s="128" t="n">
        <v>0</v>
      </c>
      <c r="O9635" s="128" t="n">
        <v>0</v>
      </c>
      <c r="Q9635" s="131" t="n">
        <v>0</v>
      </c>
      <c r="R9635" t="inlineStr">
        <is>
          <t>Morrisons</t>
        </is>
      </c>
      <c r="S9635" t="inlineStr">
        <is>
          <t>09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6" t="n">
        <v>3.1</v>
      </c>
      <c r="G9636" s="128" t="n">
        <v>0</v>
      </c>
      <c r="I9636" s="128" t="n">
        <v>0</v>
      </c>
      <c r="K9636" s="128" t="n">
        <v>0</v>
      </c>
      <c r="M9636" s="128" t="n">
        <v>0</v>
      </c>
      <c r="O9636" s="128" t="n">
        <v>0</v>
      </c>
      <c r="Q9636" s="131" t="n">
        <v>0</v>
      </c>
      <c r="R9636" t="inlineStr">
        <is>
          <t>Morrisons</t>
        </is>
      </c>
      <c r="S9636" t="inlineStr">
        <is>
          <t>09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6" t="n">
        <v>3.1</v>
      </c>
      <c r="G9637" s="128" t="n">
        <v>0</v>
      </c>
      <c r="I9637" s="128" t="n">
        <v>0</v>
      </c>
      <c r="K9637" s="128" t="n">
        <v>0</v>
      </c>
      <c r="M9637" s="128" t="n">
        <v>0</v>
      </c>
      <c r="O9637" s="128" t="n">
        <v>0</v>
      </c>
      <c r="Q9637" s="131" t="n">
        <v>0</v>
      </c>
      <c r="R9637" t="inlineStr">
        <is>
          <t>Morrisons</t>
        </is>
      </c>
      <c r="S9637" t="inlineStr">
        <is>
          <t>09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6" t="n">
        <v>5.75</v>
      </c>
      <c r="G9638" s="128" t="n">
        <v>0</v>
      </c>
      <c r="I9638" s="128" t="n">
        <v>0</v>
      </c>
      <c r="K9638" s="128" t="n">
        <v>0</v>
      </c>
      <c r="M9638" s="128" t="n">
        <v>0</v>
      </c>
      <c r="O9638" s="128" t="n">
        <v>0</v>
      </c>
      <c r="Q9638" s="131" t="n">
        <v>0</v>
      </c>
      <c r="R9638" t="inlineStr">
        <is>
          <t>Morrisons</t>
        </is>
      </c>
      <c r="S9638" t="inlineStr">
        <is>
          <t>09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6" t="n">
        <v>5.75</v>
      </c>
      <c r="G9639" s="128" t="n">
        <v>0</v>
      </c>
      <c r="I9639" s="128" t="n">
        <v>0</v>
      </c>
      <c r="K9639" s="128" t="n">
        <v>0</v>
      </c>
      <c r="M9639" s="128" t="n">
        <v>0</v>
      </c>
      <c r="O9639" s="128" t="n">
        <v>0</v>
      </c>
      <c r="Q9639" s="131" t="n">
        <v>0</v>
      </c>
      <c r="R9639" t="inlineStr">
        <is>
          <t>Morrisons</t>
        </is>
      </c>
      <c r="S9639" t="inlineStr">
        <is>
          <t>09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6" t="n">
        <v>5.75</v>
      </c>
      <c r="G9640" s="128" t="n">
        <v>0</v>
      </c>
      <c r="I9640" s="128" t="n">
        <v>0</v>
      </c>
      <c r="K9640" s="128" t="n">
        <v>0</v>
      </c>
      <c r="M9640" s="128" t="n">
        <v>0</v>
      </c>
      <c r="O9640" s="128" t="n">
        <v>0</v>
      </c>
      <c r="Q9640" s="131" t="n">
        <v>0</v>
      </c>
      <c r="R9640" t="inlineStr">
        <is>
          <t>Morrisons</t>
        </is>
      </c>
      <c r="S9640" t="inlineStr">
        <is>
          <t>09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6" t="n">
        <v>4.5</v>
      </c>
      <c r="G9641" s="128" t="n">
        <v>0</v>
      </c>
      <c r="I9641" s="128" t="n">
        <v>0</v>
      </c>
      <c r="K9641" s="128" t="n">
        <v>0</v>
      </c>
      <c r="M9641" s="128" t="n">
        <v>0</v>
      </c>
      <c r="O9641" s="128" t="n">
        <v>0</v>
      </c>
      <c r="Q9641" s="131" t="n">
        <v>0</v>
      </c>
      <c r="R9641" t="inlineStr">
        <is>
          <t>Morrisons</t>
        </is>
      </c>
      <c r="S9641" t="inlineStr">
        <is>
          <t>09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6" t="n">
        <v>4.8</v>
      </c>
      <c r="G9642" s="128" t="n">
        <v>0</v>
      </c>
      <c r="I9642" s="128" t="n">
        <v>0</v>
      </c>
      <c r="K9642" s="128" t="n">
        <v>0</v>
      </c>
      <c r="M9642" s="128" t="n">
        <v>0</v>
      </c>
      <c r="O9642" s="128" t="n">
        <v>0</v>
      </c>
      <c r="Q9642" s="131" t="n">
        <v>0</v>
      </c>
      <c r="R9642" t="inlineStr">
        <is>
          <t>Morrisons</t>
        </is>
      </c>
      <c r="S9642" t="inlineStr">
        <is>
          <t>09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6" t="n">
        <v>4.75</v>
      </c>
      <c r="G9643" s="128" t="n">
        <v>0</v>
      </c>
      <c r="I9643" s="128" t="n">
        <v>0</v>
      </c>
      <c r="K9643" s="128" t="n">
        <v>0</v>
      </c>
      <c r="M9643" s="128" t="n">
        <v>0</v>
      </c>
      <c r="O9643" s="128" t="n">
        <v>0</v>
      </c>
      <c r="Q9643" s="131" t="n">
        <v>0</v>
      </c>
      <c r="R9643" t="inlineStr">
        <is>
          <t>Morrisons</t>
        </is>
      </c>
      <c r="S9643" t="inlineStr">
        <is>
          <t>09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6" t="n">
        <v>3.1</v>
      </c>
      <c r="G9644" s="128" t="n">
        <v>0</v>
      </c>
      <c r="I9644" s="128" t="n">
        <v>0</v>
      </c>
      <c r="K9644" s="128" t="n">
        <v>0</v>
      </c>
      <c r="M9644" s="128" t="n">
        <v>0</v>
      </c>
      <c r="O9644" s="128" t="n">
        <v>0</v>
      </c>
      <c r="Q9644" s="131" t="n">
        <v>0</v>
      </c>
      <c r="R9644" t="inlineStr">
        <is>
          <t>Morrisons</t>
        </is>
      </c>
      <c r="S9644" t="inlineStr">
        <is>
          <t>09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6" t="n">
        <v>1.95</v>
      </c>
      <c r="G9645" s="128" t="n">
        <v>0</v>
      </c>
      <c r="I9645" s="128" t="n">
        <v>0</v>
      </c>
      <c r="K9645" s="128" t="n">
        <v>0</v>
      </c>
      <c r="M9645" s="128" t="n">
        <v>0</v>
      </c>
      <c r="O9645" s="128" t="n">
        <v>0</v>
      </c>
      <c r="Q9645" s="131" t="n">
        <v>0</v>
      </c>
      <c r="R9645" t="inlineStr">
        <is>
          <t>Morrisons</t>
        </is>
      </c>
      <c r="S9645" t="inlineStr">
        <is>
          <t>09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6" t="n">
        <v>3.95</v>
      </c>
      <c r="G9646" s="128" t="n">
        <v>0</v>
      </c>
      <c r="I9646" s="128" t="n">
        <v>0</v>
      </c>
      <c r="K9646" s="128" t="n">
        <v>0</v>
      </c>
      <c r="M9646" s="128" t="n">
        <v>0</v>
      </c>
      <c r="O9646" s="128" t="n">
        <v>0</v>
      </c>
      <c r="Q9646" s="131" t="n">
        <v>0</v>
      </c>
      <c r="R9646" t="inlineStr">
        <is>
          <t>Morrisons</t>
        </is>
      </c>
      <c r="S9646" t="inlineStr">
        <is>
          <t>09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6" t="n">
        <v>3.6</v>
      </c>
      <c r="G9647" s="128" t="n">
        <v>0</v>
      </c>
      <c r="I9647" s="128" t="n">
        <v>0</v>
      </c>
      <c r="K9647" s="128" t="n">
        <v>0</v>
      </c>
      <c r="M9647" s="128" t="n">
        <v>0</v>
      </c>
      <c r="O9647" s="128" t="n">
        <v>0</v>
      </c>
      <c r="Q9647" s="131" t="n">
        <v>0</v>
      </c>
      <c r="R9647" t="inlineStr">
        <is>
          <t>Morrisons</t>
        </is>
      </c>
      <c r="S9647" t="inlineStr">
        <is>
          <t>09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6" t="n">
        <v>3.55</v>
      </c>
      <c r="G9648" s="128" t="n">
        <v>0</v>
      </c>
      <c r="I9648" s="128" t="n">
        <v>0</v>
      </c>
      <c r="K9648" s="128" t="n">
        <v>0</v>
      </c>
      <c r="M9648" s="128" t="n">
        <v>0</v>
      </c>
      <c r="O9648" s="128" t="n">
        <v>0</v>
      </c>
      <c r="Q9648" s="131" t="n">
        <v>0</v>
      </c>
      <c r="R9648" t="inlineStr">
        <is>
          <t>Morrisons</t>
        </is>
      </c>
      <c r="S9648" t="inlineStr">
        <is>
          <t>09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6" t="n">
        <v>3.5</v>
      </c>
      <c r="G9649" s="128" t="n">
        <v>0</v>
      </c>
      <c r="I9649" s="128" t="n">
        <v>0</v>
      </c>
      <c r="K9649" s="128" t="n">
        <v>0</v>
      </c>
      <c r="M9649" s="128" t="n">
        <v>0</v>
      </c>
      <c r="O9649" s="128" t="n">
        <v>0</v>
      </c>
      <c r="Q9649" s="131" t="n">
        <v>0</v>
      </c>
      <c r="R9649" t="inlineStr">
        <is>
          <t>Morrisons</t>
        </is>
      </c>
      <c r="S9649" t="inlineStr">
        <is>
          <t>09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6" t="n">
        <v>3.5</v>
      </c>
      <c r="G9650" s="128" t="n">
        <v>0</v>
      </c>
      <c r="I9650" s="128" t="n">
        <v>0</v>
      </c>
      <c r="K9650" s="128" t="n">
        <v>0</v>
      </c>
      <c r="M9650" s="128" t="n">
        <v>0</v>
      </c>
      <c r="O9650" s="128" t="n">
        <v>0</v>
      </c>
      <c r="Q9650" s="131" t="n">
        <v>0</v>
      </c>
      <c r="R9650" t="inlineStr">
        <is>
          <t>Morrisons</t>
        </is>
      </c>
      <c r="S9650" t="inlineStr">
        <is>
          <t>09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6" t="n">
        <v>2.5</v>
      </c>
      <c r="G9651" s="128" t="n">
        <v>0</v>
      </c>
      <c r="I9651" s="128" t="n">
        <v>0</v>
      </c>
      <c r="K9651" s="128" t="n">
        <v>0</v>
      </c>
      <c r="M9651" s="128" t="n">
        <v>0</v>
      </c>
      <c r="O9651" s="128" t="n">
        <v>0</v>
      </c>
      <c r="Q9651" s="131" t="n">
        <v>0</v>
      </c>
      <c r="R9651" t="inlineStr">
        <is>
          <t>Morrisons</t>
        </is>
      </c>
      <c r="S9651" t="inlineStr">
        <is>
          <t>09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6" t="n">
        <v>2.5</v>
      </c>
      <c r="G9652" s="128" t="n">
        <v>0</v>
      </c>
      <c r="I9652" s="128" t="n">
        <v>0</v>
      </c>
      <c r="K9652" s="128" t="n">
        <v>0</v>
      </c>
      <c r="M9652" s="128" t="n">
        <v>0</v>
      </c>
      <c r="O9652" s="128" t="n">
        <v>0</v>
      </c>
      <c r="Q9652" s="131" t="n">
        <v>0</v>
      </c>
      <c r="R9652" t="inlineStr">
        <is>
          <t>Morrisons</t>
        </is>
      </c>
      <c r="S9652" t="inlineStr">
        <is>
          <t>09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6" t="n">
        <v>3.6</v>
      </c>
      <c r="G9653" s="128" t="n">
        <v>0</v>
      </c>
      <c r="I9653" s="128" t="n">
        <v>0</v>
      </c>
      <c r="K9653" s="128" t="n">
        <v>0</v>
      </c>
      <c r="M9653" s="128" t="n">
        <v>0</v>
      </c>
      <c r="O9653" s="128" t="n">
        <v>0</v>
      </c>
      <c r="Q9653" s="131" t="n">
        <v>0</v>
      </c>
      <c r="R9653" t="inlineStr">
        <is>
          <t>Morrisons</t>
        </is>
      </c>
      <c r="S9653" t="inlineStr">
        <is>
          <t>09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6" t="n">
        <v>3.3</v>
      </c>
      <c r="G9654" s="128" t="n">
        <v>0</v>
      </c>
      <c r="I9654" s="128" t="n">
        <v>0</v>
      </c>
      <c r="K9654" s="128" t="n">
        <v>0</v>
      </c>
      <c r="M9654" s="128" t="n">
        <v>0</v>
      </c>
      <c r="O9654" s="128" t="n">
        <v>0</v>
      </c>
      <c r="Q9654" s="131" t="n">
        <v>0</v>
      </c>
      <c r="R9654" t="inlineStr">
        <is>
          <t>Morrisons</t>
        </is>
      </c>
      <c r="S9654" t="inlineStr">
        <is>
          <t>09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6" t="n">
        <v>3.15</v>
      </c>
      <c r="G9655" s="128" t="n">
        <v>0</v>
      </c>
      <c r="I9655" s="128" t="n">
        <v>0</v>
      </c>
      <c r="K9655" s="128" t="n">
        <v>0</v>
      </c>
      <c r="M9655" s="128" t="n">
        <v>0</v>
      </c>
      <c r="O9655" s="128" t="n">
        <v>0</v>
      </c>
      <c r="Q9655" s="131" t="n">
        <v>0</v>
      </c>
      <c r="R9655" t="inlineStr">
        <is>
          <t>Morrisons</t>
        </is>
      </c>
      <c r="S9655" t="inlineStr">
        <is>
          <t>09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6" t="n">
        <v>2.65</v>
      </c>
      <c r="G9656" s="128" t="n">
        <v>0</v>
      </c>
      <c r="I9656" s="128" t="n">
        <v>0</v>
      </c>
      <c r="K9656" s="128" t="n">
        <v>0</v>
      </c>
      <c r="M9656" s="128" t="n">
        <v>0</v>
      </c>
      <c r="O9656" s="128" t="n">
        <v>0</v>
      </c>
      <c r="Q9656" s="131" t="n">
        <v>0</v>
      </c>
      <c r="R9656" t="inlineStr">
        <is>
          <t>Morrisons</t>
        </is>
      </c>
      <c r="S9656" t="inlineStr">
        <is>
          <t>09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6" t="n">
        <v>3</v>
      </c>
      <c r="G9657" s="128" t="n">
        <v>0</v>
      </c>
      <c r="I9657" s="128" t="n">
        <v>0</v>
      </c>
      <c r="K9657" s="128" t="n">
        <v>0</v>
      </c>
      <c r="M9657" s="128" t="n">
        <v>0</v>
      </c>
      <c r="O9657" s="128" t="n">
        <v>0</v>
      </c>
      <c r="Q9657" s="131" t="n">
        <v>0</v>
      </c>
      <c r="R9657" t="inlineStr">
        <is>
          <t>Morrisons</t>
        </is>
      </c>
      <c r="S9657" t="inlineStr">
        <is>
          <t>09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6" t="n">
        <v>3.15</v>
      </c>
      <c r="G9658" s="128" t="n">
        <v>0</v>
      </c>
      <c r="I9658" s="128" t="n">
        <v>0</v>
      </c>
      <c r="K9658" s="128" t="n">
        <v>0</v>
      </c>
      <c r="M9658" s="128" t="n">
        <v>0</v>
      </c>
      <c r="O9658" s="128" t="n">
        <v>0</v>
      </c>
      <c r="Q9658" s="131" t="n">
        <v>0</v>
      </c>
      <c r="R9658" t="inlineStr">
        <is>
          <t>Morrisons</t>
        </is>
      </c>
      <c r="S9658" t="inlineStr">
        <is>
          <t>09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6" t="n">
        <v>2.9</v>
      </c>
      <c r="G9659" s="128" t="n">
        <v>0</v>
      </c>
      <c r="I9659" s="128" t="n">
        <v>0</v>
      </c>
      <c r="K9659" s="128" t="n">
        <v>0</v>
      </c>
      <c r="M9659" s="128" t="n">
        <v>0</v>
      </c>
      <c r="O9659" s="128" t="n">
        <v>0</v>
      </c>
      <c r="Q9659" s="131" t="n">
        <v>0</v>
      </c>
      <c r="R9659" t="inlineStr">
        <is>
          <t>Morrisons</t>
        </is>
      </c>
      <c r="S9659" t="inlineStr">
        <is>
          <t>09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6" t="n">
        <v>4.3</v>
      </c>
      <c r="G9660" s="128" t="n">
        <v>0</v>
      </c>
      <c r="I9660" s="128" t="n">
        <v>0</v>
      </c>
      <c r="K9660" s="128" t="n">
        <v>0</v>
      </c>
      <c r="M9660" s="128" t="n">
        <v>0</v>
      </c>
      <c r="O9660" s="128" t="n">
        <v>0</v>
      </c>
      <c r="Q9660" s="131" t="n">
        <v>0</v>
      </c>
      <c r="R9660" t="inlineStr">
        <is>
          <t>Morrisons</t>
        </is>
      </c>
      <c r="S9660" t="inlineStr">
        <is>
          <t>09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6" t="n">
        <v>3.15</v>
      </c>
      <c r="G9661" s="128" t="n">
        <v>0</v>
      </c>
      <c r="I9661" s="128" t="n">
        <v>0</v>
      </c>
      <c r="K9661" s="128" t="n">
        <v>0</v>
      </c>
      <c r="M9661" s="128" t="n">
        <v>0</v>
      </c>
      <c r="O9661" s="128" t="n">
        <v>0</v>
      </c>
      <c r="Q9661" s="131" t="n">
        <v>0</v>
      </c>
      <c r="R9661" t="inlineStr">
        <is>
          <t>Morrisons</t>
        </is>
      </c>
      <c r="S9661" t="inlineStr">
        <is>
          <t>09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6" t="n">
        <v>3.15</v>
      </c>
      <c r="G9662" s="128" t="n">
        <v>0</v>
      </c>
      <c r="I9662" s="128" t="n">
        <v>0</v>
      </c>
      <c r="K9662" s="128" t="n">
        <v>0</v>
      </c>
      <c r="M9662" s="128" t="n">
        <v>0</v>
      </c>
      <c r="O9662" s="128" t="n">
        <v>0</v>
      </c>
      <c r="Q9662" s="131" t="n">
        <v>0</v>
      </c>
      <c r="R9662" t="inlineStr">
        <is>
          <t>Morrisons</t>
        </is>
      </c>
      <c r="S9662" t="inlineStr">
        <is>
          <t>09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6" t="n">
        <v>6</v>
      </c>
      <c r="G9663" s="128" t="n">
        <v>0</v>
      </c>
      <c r="I9663" s="128" t="n">
        <v>0</v>
      </c>
      <c r="K9663" s="128" t="n">
        <v>0</v>
      </c>
      <c r="M9663" s="128" t="n">
        <v>0</v>
      </c>
      <c r="O9663" s="128" t="n">
        <v>0</v>
      </c>
      <c r="Q9663" s="131" t="n">
        <v>0</v>
      </c>
      <c r="R9663" t="inlineStr">
        <is>
          <t>Morrisons</t>
        </is>
      </c>
      <c r="S9663" t="inlineStr">
        <is>
          <t>09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6" t="n">
        <v>2.9</v>
      </c>
      <c r="G9664" s="128" t="n">
        <v>0</v>
      </c>
      <c r="I9664" s="128" t="n">
        <v>0</v>
      </c>
      <c r="K9664" s="128" t="n">
        <v>0</v>
      </c>
      <c r="M9664" s="128" t="n">
        <v>0</v>
      </c>
      <c r="O9664" s="128" t="n">
        <v>0</v>
      </c>
      <c r="Q9664" s="131" t="n">
        <v>0</v>
      </c>
      <c r="R9664" t="inlineStr">
        <is>
          <t>Morrisons</t>
        </is>
      </c>
      <c r="S9664" t="inlineStr">
        <is>
          <t>09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6" t="n">
        <v>4.79</v>
      </c>
      <c r="G9665" s="128" t="n">
        <v>0</v>
      </c>
      <c r="I9665" s="128" t="n">
        <v>0</v>
      </c>
      <c r="K9665" s="128" t="n">
        <v>0</v>
      </c>
      <c r="M9665" s="128" t="n">
        <v>0</v>
      </c>
      <c r="O9665" s="128" t="n">
        <v>0</v>
      </c>
      <c r="Q9665" s="131" t="n">
        <v>0</v>
      </c>
      <c r="R9665" t="inlineStr">
        <is>
          <t>Morrisons</t>
        </is>
      </c>
      <c r="S9665" t="inlineStr">
        <is>
          <t>09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6" t="n">
        <v>4.79</v>
      </c>
      <c r="G9666" s="128" t="n">
        <v>0</v>
      </c>
      <c r="I9666" s="128" t="n">
        <v>0</v>
      </c>
      <c r="K9666" s="128" t="n">
        <v>0</v>
      </c>
      <c r="M9666" s="128" t="n">
        <v>0</v>
      </c>
      <c r="O9666" s="128" t="n">
        <v>0</v>
      </c>
      <c r="Q9666" s="131" t="n">
        <v>0</v>
      </c>
      <c r="R9666" t="inlineStr">
        <is>
          <t>Morrisons</t>
        </is>
      </c>
      <c r="S9666" t="inlineStr">
        <is>
          <t>09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6" t="n">
        <v>2.55</v>
      </c>
      <c r="G9667" s="128" t="n">
        <v>0</v>
      </c>
      <c r="I9667" s="128" t="n">
        <v>0</v>
      </c>
      <c r="K9667" s="128" t="n">
        <v>0</v>
      </c>
      <c r="M9667" s="128" t="n">
        <v>0</v>
      </c>
      <c r="O9667" s="128" t="n">
        <v>0</v>
      </c>
      <c r="Q9667" s="131" t="n">
        <v>0</v>
      </c>
      <c r="R9667" t="inlineStr">
        <is>
          <t>Morrisons</t>
        </is>
      </c>
      <c r="S9667" t="inlineStr">
        <is>
          <t>09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6" t="n">
        <v>4.75</v>
      </c>
      <c r="G9668" s="128" t="n">
        <v>0</v>
      </c>
      <c r="I9668" s="128" t="n">
        <v>0</v>
      </c>
      <c r="K9668" s="128" t="n">
        <v>0</v>
      </c>
      <c r="M9668" s="128" t="n">
        <v>0</v>
      </c>
      <c r="O9668" s="128" t="n">
        <v>0</v>
      </c>
      <c r="Q9668" s="131" t="n">
        <v>0</v>
      </c>
      <c r="R9668" t="inlineStr">
        <is>
          <t>Morrisons</t>
        </is>
      </c>
      <c r="S9668" t="inlineStr">
        <is>
          <t>09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6" t="n">
        <v>3.69</v>
      </c>
      <c r="G9669" s="128" t="n">
        <v>0</v>
      </c>
      <c r="I9669" s="128" t="n">
        <v>0</v>
      </c>
      <c r="K9669" s="128" t="n">
        <v>0</v>
      </c>
      <c r="M9669" s="128" t="n">
        <v>0</v>
      </c>
      <c r="O9669" s="128" t="n">
        <v>0</v>
      </c>
      <c r="Q9669" s="131" t="n">
        <v>0</v>
      </c>
      <c r="R9669" t="inlineStr">
        <is>
          <t>Morrisons</t>
        </is>
      </c>
      <c r="S9669" t="inlineStr">
        <is>
          <t>09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6" t="n">
        <v>3.6</v>
      </c>
      <c r="G9670" s="128" t="n">
        <v>0</v>
      </c>
      <c r="I9670" s="128" t="n">
        <v>0</v>
      </c>
      <c r="K9670" s="128" t="n">
        <v>0</v>
      </c>
      <c r="M9670" s="128" t="n">
        <v>0</v>
      </c>
      <c r="O9670" s="128" t="n">
        <v>0</v>
      </c>
      <c r="Q9670" s="131" t="n">
        <v>0</v>
      </c>
      <c r="R9670" t="inlineStr">
        <is>
          <t>Morrisons</t>
        </is>
      </c>
      <c r="S9670" t="inlineStr">
        <is>
          <t>09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6" t="n">
        <v>2.5</v>
      </c>
      <c r="G9671" s="128" t="n">
        <v>0</v>
      </c>
      <c r="I9671" s="128" t="n">
        <v>0</v>
      </c>
      <c r="K9671" s="128" t="n">
        <v>0</v>
      </c>
      <c r="M9671" s="128" t="n">
        <v>0</v>
      </c>
      <c r="O9671" s="128" t="n">
        <v>0</v>
      </c>
      <c r="Q9671" s="131" t="n">
        <v>0</v>
      </c>
      <c r="R9671" t="inlineStr">
        <is>
          <t>Morrisons</t>
        </is>
      </c>
      <c r="S9671" t="inlineStr">
        <is>
          <t>09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6" t="n">
        <v>4.8</v>
      </c>
      <c r="G9672" s="128" t="n">
        <v>0</v>
      </c>
      <c r="I9672" s="128" t="n">
        <v>0</v>
      </c>
      <c r="K9672" s="128" t="n">
        <v>0</v>
      </c>
      <c r="M9672" s="128" t="n">
        <v>0</v>
      </c>
      <c r="O9672" s="128" t="n">
        <v>0</v>
      </c>
      <c r="Q9672" s="131" t="n">
        <v>0</v>
      </c>
      <c r="R9672" t="inlineStr">
        <is>
          <t>Morrisons</t>
        </is>
      </c>
      <c r="S9672" t="inlineStr">
        <is>
          <t>09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6" t="n">
        <v>4.75</v>
      </c>
      <c r="G9673" s="128" t="n">
        <v>0</v>
      </c>
      <c r="I9673" s="128" t="n">
        <v>0</v>
      </c>
      <c r="K9673" s="128" t="n">
        <v>0</v>
      </c>
      <c r="M9673" s="128" t="n">
        <v>0</v>
      </c>
      <c r="O9673" s="128" t="n">
        <v>0</v>
      </c>
      <c r="Q9673" s="131" t="n">
        <v>0</v>
      </c>
      <c r="R9673" t="inlineStr">
        <is>
          <t>Morrisons</t>
        </is>
      </c>
      <c r="S9673" t="inlineStr">
        <is>
          <t>09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8" t="n">
        <v>0</v>
      </c>
      <c r="I9674" s="128" t="n">
        <v>0</v>
      </c>
      <c r="K9674" s="128" t="n">
        <v>0</v>
      </c>
      <c r="M9674" s="128" t="n">
        <v>0</v>
      </c>
      <c r="O9674" s="128" t="n">
        <v>0</v>
      </c>
      <c r="Q9674" s="131" t="n">
        <v>0</v>
      </c>
      <c r="R9674" t="inlineStr">
        <is>
          <t>Morrisons</t>
        </is>
      </c>
      <c r="S9674" t="inlineStr">
        <is>
          <t>09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8" t="n">
        <v>0</v>
      </c>
      <c r="I9675" s="128" t="n">
        <v>0</v>
      </c>
      <c r="K9675" s="128" t="n">
        <v>0</v>
      </c>
      <c r="M9675" s="128" t="n">
        <v>0</v>
      </c>
      <c r="O9675" s="128" t="n">
        <v>0</v>
      </c>
      <c r="Q9675" s="131" t="n">
        <v>0</v>
      </c>
      <c r="R9675" t="inlineStr">
        <is>
          <t>Morrisons</t>
        </is>
      </c>
      <c r="S9675" t="inlineStr">
        <is>
          <t>09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6" t="n">
        <v>2.95</v>
      </c>
      <c r="G9676" s="128" t="n">
        <v>0</v>
      </c>
      <c r="I9676" s="128" t="n">
        <v>0</v>
      </c>
      <c r="K9676" s="128" t="n">
        <v>0</v>
      </c>
      <c r="M9676" s="128" t="n">
        <v>0</v>
      </c>
      <c r="O9676" s="128" t="n">
        <v>0</v>
      </c>
      <c r="Q9676" s="131" t="n">
        <v>0</v>
      </c>
      <c r="R9676" t="inlineStr">
        <is>
          <t>Morrisons</t>
        </is>
      </c>
      <c r="S9676" t="inlineStr">
        <is>
          <t>09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6" t="n">
        <v>2.75</v>
      </c>
      <c r="G9677" s="128" t="n">
        <v>0</v>
      </c>
      <c r="I9677" s="128" t="n">
        <v>0</v>
      </c>
      <c r="K9677" s="128" t="n">
        <v>0</v>
      </c>
      <c r="M9677" s="128" t="n">
        <v>0</v>
      </c>
      <c r="O9677" s="128" t="n">
        <v>0</v>
      </c>
      <c r="Q9677" s="131" t="n">
        <v>0</v>
      </c>
      <c r="R9677" t="inlineStr">
        <is>
          <t>Morrisons</t>
        </is>
      </c>
      <c r="S9677" t="inlineStr">
        <is>
          <t>09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6" t="n">
        <v>2.3</v>
      </c>
      <c r="G9678" s="128" t="n">
        <v>0</v>
      </c>
      <c r="I9678" s="128" t="n">
        <v>0</v>
      </c>
      <c r="K9678" s="128" t="n">
        <v>0</v>
      </c>
      <c r="M9678" s="128" t="n">
        <v>0</v>
      </c>
      <c r="O9678" s="128" t="n">
        <v>0</v>
      </c>
      <c r="Q9678" s="131" t="n">
        <v>0</v>
      </c>
      <c r="R9678" t="inlineStr">
        <is>
          <t>Morrisons</t>
        </is>
      </c>
      <c r="S9678" t="inlineStr">
        <is>
          <t>09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6" t="n">
        <v>1.3</v>
      </c>
      <c r="G9679" s="128" t="n">
        <v>0</v>
      </c>
      <c r="I9679" s="128" t="n">
        <v>0</v>
      </c>
      <c r="K9679" s="128" t="n">
        <v>0</v>
      </c>
      <c r="M9679" s="128" t="n">
        <v>0</v>
      </c>
      <c r="O9679" s="128" t="n">
        <v>0</v>
      </c>
      <c r="Q9679" s="131" t="n">
        <v>0</v>
      </c>
      <c r="R9679" t="inlineStr">
        <is>
          <t>Morrisons</t>
        </is>
      </c>
      <c r="S9679" t="inlineStr">
        <is>
          <t>09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6" t="n">
        <v>2.79</v>
      </c>
      <c r="G9680" s="128" t="n">
        <v>0</v>
      </c>
      <c r="I9680" s="128" t="n">
        <v>0</v>
      </c>
      <c r="K9680" s="128" t="n">
        <v>0</v>
      </c>
      <c r="M9680" s="128" t="n">
        <v>0</v>
      </c>
      <c r="O9680" s="128" t="n">
        <v>0</v>
      </c>
      <c r="Q9680" s="131" t="n">
        <v>0</v>
      </c>
      <c r="R9680" t="inlineStr">
        <is>
          <t>Morrisons</t>
        </is>
      </c>
      <c r="S9680" t="inlineStr">
        <is>
          <t>09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6" t="n">
        <v>2.85</v>
      </c>
      <c r="G9681" s="128" t="n">
        <v>0</v>
      </c>
      <c r="I9681" s="128" t="n">
        <v>0</v>
      </c>
      <c r="K9681" s="128" t="n">
        <v>0</v>
      </c>
      <c r="M9681" s="128" t="n">
        <v>0</v>
      </c>
      <c r="O9681" s="128" t="n">
        <v>0</v>
      </c>
      <c r="Q9681" s="131" t="n">
        <v>0</v>
      </c>
      <c r="R9681" t="inlineStr">
        <is>
          <t>Morrisons</t>
        </is>
      </c>
      <c r="S9681" t="inlineStr">
        <is>
          <t>09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6" t="n">
        <v>6</v>
      </c>
      <c r="G9682" s="128" t="n">
        <v>0</v>
      </c>
      <c r="I9682" s="128" t="n">
        <v>0</v>
      </c>
      <c r="K9682" s="128" t="n">
        <v>0</v>
      </c>
      <c r="M9682" s="128" t="n">
        <v>0</v>
      </c>
      <c r="O9682" s="128" t="n">
        <v>0</v>
      </c>
      <c r="Q9682" s="131" t="n">
        <v>0</v>
      </c>
      <c r="R9682" t="inlineStr">
        <is>
          <t>Morrisons</t>
        </is>
      </c>
      <c r="S9682" t="inlineStr">
        <is>
          <t>09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6" t="n">
        <v>3.15</v>
      </c>
      <c r="G9683" s="128" t="n">
        <v>0</v>
      </c>
      <c r="I9683" s="128" t="n">
        <v>0</v>
      </c>
      <c r="K9683" s="128" t="n">
        <v>0</v>
      </c>
      <c r="M9683" s="128" t="n">
        <v>0</v>
      </c>
      <c r="O9683" s="128" t="n">
        <v>0</v>
      </c>
      <c r="Q9683" s="131" t="n">
        <v>0</v>
      </c>
      <c r="R9683" t="inlineStr">
        <is>
          <t>Morrisons</t>
        </is>
      </c>
      <c r="S9683" t="inlineStr">
        <is>
          <t>09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6" t="n">
        <v>3</v>
      </c>
      <c r="G9684" s="128" t="n">
        <v>0</v>
      </c>
      <c r="I9684" s="128" t="n">
        <v>0</v>
      </c>
      <c r="K9684" s="128" t="n">
        <v>0</v>
      </c>
      <c r="M9684" s="128" t="n">
        <v>0</v>
      </c>
      <c r="O9684" s="128" t="n">
        <v>0</v>
      </c>
      <c r="Q9684" s="131" t="n">
        <v>0</v>
      </c>
      <c r="R9684" t="inlineStr">
        <is>
          <t>Morrisons</t>
        </is>
      </c>
      <c r="S9684" t="inlineStr">
        <is>
          <t>09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6" t="n">
        <v>3</v>
      </c>
      <c r="G9685" s="128" t="n">
        <v>0</v>
      </c>
      <c r="I9685" s="128" t="n">
        <v>0</v>
      </c>
      <c r="K9685" s="128" t="n">
        <v>0</v>
      </c>
      <c r="M9685" s="128" t="n">
        <v>0</v>
      </c>
      <c r="O9685" s="128" t="n">
        <v>0</v>
      </c>
      <c r="Q9685" s="131" t="n">
        <v>0</v>
      </c>
      <c r="R9685" t="inlineStr">
        <is>
          <t>Morrisons</t>
        </is>
      </c>
      <c r="S9685" t="inlineStr">
        <is>
          <t>09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6" t="n">
        <v>4.75</v>
      </c>
      <c r="G9686" s="128" t="n">
        <v>0</v>
      </c>
      <c r="I9686" s="128" t="n">
        <v>0</v>
      </c>
      <c r="K9686" s="128" t="n">
        <v>0</v>
      </c>
      <c r="M9686" s="128" t="n">
        <v>0</v>
      </c>
      <c r="O9686" s="128" t="n">
        <v>0</v>
      </c>
      <c r="Q9686" s="131" t="n">
        <v>0</v>
      </c>
      <c r="R9686" t="inlineStr">
        <is>
          <t>Morrisons</t>
        </is>
      </c>
      <c r="S9686" t="inlineStr">
        <is>
          <t>09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6" t="n">
        <v>6</v>
      </c>
      <c r="G9687" s="128" t="n">
        <v>0</v>
      </c>
      <c r="I9687" s="128" t="n">
        <v>0</v>
      </c>
      <c r="K9687" s="128" t="n">
        <v>0</v>
      </c>
      <c r="M9687" s="128" t="n">
        <v>0</v>
      </c>
      <c r="O9687" s="128" t="n">
        <v>0</v>
      </c>
      <c r="Q9687" s="131" t="n">
        <v>0</v>
      </c>
      <c r="R9687" t="inlineStr">
        <is>
          <t>Morrisons</t>
        </is>
      </c>
      <c r="S9687" t="inlineStr">
        <is>
          <t>09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6" t="n">
        <v>3.89</v>
      </c>
      <c r="G9688" s="128" t="n">
        <v>0</v>
      </c>
      <c r="I9688" s="128" t="n">
        <v>0</v>
      </c>
      <c r="K9688" s="128" t="n">
        <v>0</v>
      </c>
      <c r="M9688" s="128" t="n">
        <v>0</v>
      </c>
      <c r="O9688" s="128" t="n">
        <v>0</v>
      </c>
      <c r="Q9688" s="131" t="n">
        <v>0</v>
      </c>
      <c r="R9688" t="inlineStr">
        <is>
          <t>Morrisons</t>
        </is>
      </c>
      <c r="S9688" t="inlineStr">
        <is>
          <t>09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6" t="n">
        <v>2.79</v>
      </c>
      <c r="G9689" s="128" t="n">
        <v>0</v>
      </c>
      <c r="I9689" s="128" t="n">
        <v>0</v>
      </c>
      <c r="K9689" s="128" t="n">
        <v>0</v>
      </c>
      <c r="M9689" s="128" t="n">
        <v>0</v>
      </c>
      <c r="O9689" s="128" t="n">
        <v>0</v>
      </c>
      <c r="Q9689" s="131" t="n">
        <v>0</v>
      </c>
      <c r="R9689" t="inlineStr">
        <is>
          <t>Morrisons</t>
        </is>
      </c>
      <c r="S9689" t="inlineStr">
        <is>
          <t>09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6" t="n">
        <v>1.8</v>
      </c>
      <c r="G9690" s="128" t="n">
        <v>0</v>
      </c>
      <c r="I9690" s="128" t="n">
        <v>0</v>
      </c>
      <c r="K9690" s="128" t="n">
        <v>0</v>
      </c>
      <c r="M9690" s="128" t="n">
        <v>0</v>
      </c>
      <c r="O9690" s="128" t="n">
        <v>0</v>
      </c>
      <c r="Q9690" s="131" t="n">
        <v>0</v>
      </c>
      <c r="R9690" t="inlineStr">
        <is>
          <t>Morrisons</t>
        </is>
      </c>
      <c r="S9690" t="inlineStr">
        <is>
          <t>09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6" t="n">
        <v>1.69</v>
      </c>
      <c r="G9691" s="128" t="n">
        <v>0</v>
      </c>
      <c r="I9691" s="128" t="n">
        <v>0</v>
      </c>
      <c r="K9691" s="128" t="n">
        <v>0</v>
      </c>
      <c r="M9691" s="128" t="n">
        <v>0</v>
      </c>
      <c r="O9691" s="128" t="n">
        <v>0</v>
      </c>
      <c r="Q9691" s="131" t="n">
        <v>0</v>
      </c>
      <c r="R9691" t="inlineStr">
        <is>
          <t>Morrisons</t>
        </is>
      </c>
      <c r="S9691" t="inlineStr">
        <is>
          <t>09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6" t="n">
        <v>2.2</v>
      </c>
      <c r="G9692" s="128" t="n">
        <v>0</v>
      </c>
      <c r="I9692" s="128" t="n">
        <v>0</v>
      </c>
      <c r="K9692" s="128" t="n">
        <v>0</v>
      </c>
      <c r="M9692" s="128" t="n">
        <v>0</v>
      </c>
      <c r="O9692" s="128" t="n">
        <v>0</v>
      </c>
      <c r="Q9692" s="131" t="n">
        <v>0</v>
      </c>
      <c r="R9692" t="inlineStr">
        <is>
          <t>Morrisons</t>
        </is>
      </c>
      <c r="S9692" t="inlineStr">
        <is>
          <t>09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6" t="n">
        <v>3.4</v>
      </c>
      <c r="G9693" s="128" t="n">
        <v>0</v>
      </c>
      <c r="I9693" s="128" t="n">
        <v>0</v>
      </c>
      <c r="K9693" s="128" t="n">
        <v>0</v>
      </c>
      <c r="M9693" s="128" t="n">
        <v>0</v>
      </c>
      <c r="O9693" s="128" t="n">
        <v>0</v>
      </c>
      <c r="Q9693" s="131" t="n">
        <v>0</v>
      </c>
      <c r="R9693" t="inlineStr">
        <is>
          <t>Morrisons</t>
        </is>
      </c>
      <c r="S9693" t="inlineStr">
        <is>
          <t>09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6" t="n">
        <v>3.4</v>
      </c>
      <c r="G9694" s="128" t="n">
        <v>0</v>
      </c>
      <c r="I9694" s="128" t="n">
        <v>0</v>
      </c>
      <c r="K9694" s="128" t="n">
        <v>0</v>
      </c>
      <c r="M9694" s="128" t="n">
        <v>0</v>
      </c>
      <c r="O9694" s="128" t="n">
        <v>0</v>
      </c>
      <c r="Q9694" s="131" t="n">
        <v>0</v>
      </c>
      <c r="R9694" t="inlineStr">
        <is>
          <t>Morrisons</t>
        </is>
      </c>
      <c r="S9694" t="inlineStr">
        <is>
          <t>09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6" t="n">
        <v>5</v>
      </c>
      <c r="G9695" s="128" t="n">
        <v>0</v>
      </c>
      <c r="I9695" s="128" t="n">
        <v>0</v>
      </c>
      <c r="K9695" s="128" t="n">
        <v>0</v>
      </c>
      <c r="M9695" s="128" t="n">
        <v>0</v>
      </c>
      <c r="O9695" s="128" t="n">
        <v>0</v>
      </c>
      <c r="Q9695" s="131" t="n">
        <v>0</v>
      </c>
      <c r="R9695" t="inlineStr">
        <is>
          <t>Morrisons</t>
        </is>
      </c>
      <c r="S9695" t="inlineStr">
        <is>
          <t>09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6" t="n">
        <v>3.3</v>
      </c>
      <c r="G9696" s="128" t="n">
        <v>0</v>
      </c>
      <c r="I9696" s="128" t="n">
        <v>0</v>
      </c>
      <c r="K9696" s="128" t="n">
        <v>0</v>
      </c>
      <c r="M9696" s="128" t="n">
        <v>0</v>
      </c>
      <c r="O9696" s="128" t="n">
        <v>0</v>
      </c>
      <c r="Q9696" s="131" t="n">
        <v>0</v>
      </c>
      <c r="R9696" t="inlineStr">
        <is>
          <t>Morrisons</t>
        </is>
      </c>
      <c r="S9696" t="inlineStr">
        <is>
          <t>09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6" t="n">
        <v>3.8</v>
      </c>
      <c r="G9697" s="128" t="n">
        <v>0</v>
      </c>
      <c r="I9697" s="128" t="n">
        <v>0</v>
      </c>
      <c r="K9697" s="128" t="n">
        <v>0</v>
      </c>
      <c r="M9697" s="128" t="n">
        <v>0</v>
      </c>
      <c r="O9697" s="128" t="n">
        <v>0</v>
      </c>
      <c r="Q9697" s="131" t="n">
        <v>0</v>
      </c>
      <c r="R9697" t="inlineStr">
        <is>
          <t>Morrisons</t>
        </is>
      </c>
      <c r="S9697" t="inlineStr">
        <is>
          <t>09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6" t="n">
        <v>4.2</v>
      </c>
      <c r="G9698" s="128" t="n">
        <v>0</v>
      </c>
      <c r="I9698" s="128" t="n">
        <v>0</v>
      </c>
      <c r="K9698" s="128" t="n">
        <v>0</v>
      </c>
      <c r="M9698" s="128" t="n">
        <v>0</v>
      </c>
      <c r="O9698" s="128" t="n">
        <v>0</v>
      </c>
      <c r="Q9698" s="131" t="n">
        <v>0</v>
      </c>
      <c r="R9698" t="inlineStr">
        <is>
          <t>Morrisons</t>
        </is>
      </c>
      <c r="S9698" t="inlineStr">
        <is>
          <t>09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6" t="n">
        <v>4.2</v>
      </c>
      <c r="G9699" s="128" t="n">
        <v>0</v>
      </c>
      <c r="I9699" s="128" t="n">
        <v>0</v>
      </c>
      <c r="K9699" s="128" t="n">
        <v>0</v>
      </c>
      <c r="M9699" s="128" t="n">
        <v>0</v>
      </c>
      <c r="O9699" s="128" t="n">
        <v>0</v>
      </c>
      <c r="Q9699" s="131" t="n">
        <v>0</v>
      </c>
      <c r="R9699" t="inlineStr">
        <is>
          <t>Morrisons</t>
        </is>
      </c>
      <c r="S9699" t="inlineStr">
        <is>
          <t>09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6" t="n">
        <v>6.3</v>
      </c>
      <c r="G9700" s="128" t="n">
        <v>0</v>
      </c>
      <c r="I9700" s="128" t="n">
        <v>0</v>
      </c>
      <c r="K9700" s="128" t="n">
        <v>0</v>
      </c>
      <c r="M9700" s="128" t="n">
        <v>0</v>
      </c>
      <c r="O9700" s="128" t="n">
        <v>0</v>
      </c>
      <c r="Q9700" s="131" t="n">
        <v>0</v>
      </c>
      <c r="R9700" t="inlineStr">
        <is>
          <t>Morrisons</t>
        </is>
      </c>
      <c r="S9700" t="inlineStr">
        <is>
          <t>09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6" t="n">
        <v>2.65</v>
      </c>
      <c r="G9701" s="128" t="n">
        <v>0</v>
      </c>
      <c r="I9701" s="128" t="n">
        <v>0</v>
      </c>
      <c r="K9701" s="128" t="n">
        <v>0</v>
      </c>
      <c r="M9701" s="128" t="n">
        <v>0</v>
      </c>
      <c r="O9701" s="128" t="n">
        <v>0</v>
      </c>
      <c r="Q9701" s="131" t="n">
        <v>0</v>
      </c>
      <c r="R9701" t="inlineStr">
        <is>
          <t>Morrisons</t>
        </is>
      </c>
      <c r="S9701" t="inlineStr">
        <is>
          <t>09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6" t="n">
        <v>6.3</v>
      </c>
      <c r="G9702" s="128" t="n">
        <v>0</v>
      </c>
      <c r="I9702" s="128" t="n">
        <v>0</v>
      </c>
      <c r="K9702" s="128" t="n">
        <v>0</v>
      </c>
      <c r="M9702" s="128" t="n">
        <v>0</v>
      </c>
      <c r="O9702" s="128" t="n">
        <v>0</v>
      </c>
      <c r="Q9702" s="131" t="n">
        <v>0</v>
      </c>
      <c r="R9702" t="inlineStr">
        <is>
          <t>Morrisons</t>
        </is>
      </c>
      <c r="S9702" t="inlineStr">
        <is>
          <t>09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6" t="n">
        <v>1.95</v>
      </c>
      <c r="G9703" s="128" t="n">
        <v>0</v>
      </c>
      <c r="I9703" s="128" t="n">
        <v>0</v>
      </c>
      <c r="K9703" s="128" t="n">
        <v>0</v>
      </c>
      <c r="M9703" s="128" t="n">
        <v>0</v>
      </c>
      <c r="O9703" s="128" t="n">
        <v>0</v>
      </c>
      <c r="Q9703" s="131" t="n">
        <v>0</v>
      </c>
      <c r="R9703" t="inlineStr">
        <is>
          <t>Morrisons</t>
        </is>
      </c>
      <c r="S9703" t="inlineStr">
        <is>
          <t>09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6" t="n">
        <v>1.5</v>
      </c>
      <c r="G9704" s="128" t="n">
        <v>0</v>
      </c>
      <c r="I9704" s="128" t="n">
        <v>0</v>
      </c>
      <c r="K9704" s="128" t="n">
        <v>0</v>
      </c>
      <c r="M9704" s="128" t="n">
        <v>0</v>
      </c>
      <c r="O9704" s="128" t="n">
        <v>0</v>
      </c>
      <c r="Q9704" s="131" t="n">
        <v>0</v>
      </c>
      <c r="R9704" t="inlineStr">
        <is>
          <t>Morrisons</t>
        </is>
      </c>
      <c r="S9704" t="inlineStr">
        <is>
          <t>09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6" t="n">
        <v>6.8</v>
      </c>
      <c r="G9705" s="128" t="n">
        <v>0</v>
      </c>
      <c r="I9705" s="128" t="n">
        <v>0</v>
      </c>
      <c r="K9705" s="128" t="n">
        <v>0</v>
      </c>
      <c r="M9705" s="128" t="n">
        <v>0</v>
      </c>
      <c r="O9705" s="128" t="n">
        <v>0</v>
      </c>
      <c r="Q9705" s="131" t="n">
        <v>0</v>
      </c>
      <c r="R9705" t="inlineStr">
        <is>
          <t>Morrisons</t>
        </is>
      </c>
      <c r="S9705" t="inlineStr">
        <is>
          <t>09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8" t="n">
        <v>0</v>
      </c>
      <c r="I9706" s="128" t="n">
        <v>0</v>
      </c>
      <c r="K9706" s="128" t="n">
        <v>0</v>
      </c>
      <c r="M9706" s="128" t="n">
        <v>0</v>
      </c>
      <c r="O9706" s="128" t="n">
        <v>0</v>
      </c>
      <c r="Q9706" s="131" t="n">
        <v>0</v>
      </c>
      <c r="R9706" t="inlineStr">
        <is>
          <t>Morrisons</t>
        </is>
      </c>
      <c r="S9706" t="inlineStr">
        <is>
          <t>09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6" t="n">
        <v>1.85</v>
      </c>
      <c r="G9707" s="128" t="n">
        <v>0</v>
      </c>
      <c r="I9707" s="128" t="n">
        <v>0</v>
      </c>
      <c r="K9707" s="128" t="n">
        <v>0</v>
      </c>
      <c r="M9707" s="128" t="n">
        <v>0</v>
      </c>
      <c r="O9707" s="128" t="n">
        <v>0</v>
      </c>
      <c r="Q9707" s="131" t="n">
        <v>0</v>
      </c>
      <c r="R9707" t="inlineStr">
        <is>
          <t>Morrisons</t>
        </is>
      </c>
      <c r="S9707" t="inlineStr">
        <is>
          <t>09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6" t="n">
        <v>1.85</v>
      </c>
      <c r="G9708" s="128" t="n">
        <v>0</v>
      </c>
      <c r="I9708" s="128" t="n">
        <v>0</v>
      </c>
      <c r="K9708" s="128" t="n">
        <v>0</v>
      </c>
      <c r="M9708" s="128" t="n">
        <v>0</v>
      </c>
      <c r="O9708" s="128" t="n">
        <v>0</v>
      </c>
      <c r="Q9708" s="131" t="n">
        <v>0</v>
      </c>
      <c r="R9708" t="inlineStr">
        <is>
          <t>Morrisons</t>
        </is>
      </c>
      <c r="S9708" t="inlineStr">
        <is>
          <t>09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6" t="n">
        <v>6.25</v>
      </c>
      <c r="G9709" s="128" t="n">
        <v>0</v>
      </c>
      <c r="I9709" s="128" t="n">
        <v>0</v>
      </c>
      <c r="K9709" s="128" t="n">
        <v>0</v>
      </c>
      <c r="M9709" s="128" t="n">
        <v>0</v>
      </c>
      <c r="O9709" s="128" t="n">
        <v>0</v>
      </c>
      <c r="Q9709" s="131" t="n">
        <v>0</v>
      </c>
      <c r="R9709" t="inlineStr">
        <is>
          <t>Morrisons</t>
        </is>
      </c>
      <c r="S9709" t="inlineStr">
        <is>
          <t>09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6" t="n">
        <v>2.75</v>
      </c>
      <c r="G9710" s="128" t="n">
        <v>0</v>
      </c>
      <c r="I9710" s="128" t="n">
        <v>0</v>
      </c>
      <c r="K9710" s="128" t="n">
        <v>0</v>
      </c>
      <c r="M9710" s="128" t="n">
        <v>0</v>
      </c>
      <c r="O9710" s="128" t="n">
        <v>0</v>
      </c>
      <c r="Q9710" s="131" t="n">
        <v>0</v>
      </c>
      <c r="R9710" t="inlineStr">
        <is>
          <t>Morrisons</t>
        </is>
      </c>
      <c r="S9710" t="inlineStr">
        <is>
          <t>09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6" t="n">
        <v>1.85</v>
      </c>
      <c r="G9711" s="128" t="n">
        <v>0</v>
      </c>
      <c r="I9711" s="128" t="n">
        <v>0</v>
      </c>
      <c r="K9711" s="128" t="n">
        <v>0</v>
      </c>
      <c r="M9711" s="128" t="n">
        <v>0</v>
      </c>
      <c r="O9711" s="128" t="n">
        <v>0</v>
      </c>
      <c r="Q9711" s="131" t="n">
        <v>0</v>
      </c>
      <c r="R9711" t="inlineStr">
        <is>
          <t>Morrisons</t>
        </is>
      </c>
      <c r="S9711" t="inlineStr">
        <is>
          <t>09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6" t="n">
        <v>2.59</v>
      </c>
      <c r="G9712" s="128" t="n">
        <v>0</v>
      </c>
      <c r="I9712" s="128" t="n">
        <v>0</v>
      </c>
      <c r="K9712" s="128" t="n">
        <v>0</v>
      </c>
      <c r="M9712" s="128" t="n">
        <v>0</v>
      </c>
      <c r="O9712" s="128" t="n">
        <v>0</v>
      </c>
      <c r="Q9712" s="131" t="n">
        <v>0</v>
      </c>
      <c r="R9712" t="inlineStr">
        <is>
          <t>Morrisons</t>
        </is>
      </c>
      <c r="S9712" t="inlineStr">
        <is>
          <t>09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6" t="n">
        <v>3.59</v>
      </c>
      <c r="G9713" s="128" t="n">
        <v>0</v>
      </c>
      <c r="I9713" s="128" t="n">
        <v>0</v>
      </c>
      <c r="K9713" s="128" t="n">
        <v>0</v>
      </c>
      <c r="M9713" s="128" t="n">
        <v>0</v>
      </c>
      <c r="O9713" s="128" t="n">
        <v>0</v>
      </c>
      <c r="Q9713" s="131" t="n">
        <v>0</v>
      </c>
      <c r="R9713" t="inlineStr">
        <is>
          <t>Morrisons</t>
        </is>
      </c>
      <c r="S9713" t="inlineStr">
        <is>
          <t>09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6" t="n">
        <v>1.05</v>
      </c>
      <c r="G9714" s="128" t="n">
        <v>0</v>
      </c>
      <c r="I9714" s="128" t="n">
        <v>0</v>
      </c>
      <c r="K9714" s="128" t="n">
        <v>0</v>
      </c>
      <c r="M9714" s="128" t="n">
        <v>0</v>
      </c>
      <c r="O9714" s="128" t="n">
        <v>0</v>
      </c>
      <c r="Q9714" s="131" t="n">
        <v>0</v>
      </c>
      <c r="R9714" t="inlineStr">
        <is>
          <t>Morrisons</t>
        </is>
      </c>
      <c r="S9714" t="inlineStr">
        <is>
          <t>09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6" t="n">
        <v>1.05</v>
      </c>
      <c r="G9715" s="128" t="n">
        <v>0</v>
      </c>
      <c r="I9715" s="128" t="n">
        <v>0</v>
      </c>
      <c r="K9715" s="128" t="n">
        <v>0</v>
      </c>
      <c r="M9715" s="128" t="n">
        <v>0</v>
      </c>
      <c r="O9715" s="128" t="n">
        <v>0</v>
      </c>
      <c r="Q9715" s="131" t="n">
        <v>0</v>
      </c>
      <c r="R9715" t="inlineStr">
        <is>
          <t>Morrisons</t>
        </is>
      </c>
      <c r="S9715" t="inlineStr">
        <is>
          <t>09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6" t="n">
        <v>1.05</v>
      </c>
      <c r="G9716" s="128" t="n">
        <v>0</v>
      </c>
      <c r="I9716" s="128" t="n">
        <v>0</v>
      </c>
      <c r="K9716" s="128" t="n">
        <v>0</v>
      </c>
      <c r="M9716" s="128" t="n">
        <v>0</v>
      </c>
      <c r="O9716" s="128" t="n">
        <v>0</v>
      </c>
      <c r="Q9716" s="131" t="n">
        <v>0</v>
      </c>
      <c r="R9716" t="inlineStr">
        <is>
          <t>Morrisons</t>
        </is>
      </c>
      <c r="S9716" t="inlineStr">
        <is>
          <t>09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6" t="n">
        <v>1.05</v>
      </c>
      <c r="G9717" s="128" t="n">
        <v>0</v>
      </c>
      <c r="I9717" s="128" t="n">
        <v>0</v>
      </c>
      <c r="K9717" s="128" t="n">
        <v>0</v>
      </c>
      <c r="M9717" s="128" t="n">
        <v>0</v>
      </c>
      <c r="O9717" s="128" t="n">
        <v>0</v>
      </c>
      <c r="Q9717" s="131" t="n">
        <v>0</v>
      </c>
      <c r="R9717" t="inlineStr">
        <is>
          <t>Morrisons</t>
        </is>
      </c>
      <c r="S9717" t="inlineStr">
        <is>
          <t>09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6" t="n">
        <v>1.85</v>
      </c>
      <c r="G9718" s="128" t="n">
        <v>0</v>
      </c>
      <c r="I9718" s="128" t="n">
        <v>0</v>
      </c>
      <c r="K9718" s="128" t="n">
        <v>0</v>
      </c>
      <c r="M9718" s="128" t="n">
        <v>0</v>
      </c>
      <c r="O9718" s="128" t="n">
        <v>0</v>
      </c>
      <c r="Q9718" s="131" t="n">
        <v>0</v>
      </c>
      <c r="R9718" t="inlineStr">
        <is>
          <t>Morrisons</t>
        </is>
      </c>
      <c r="S9718" t="inlineStr">
        <is>
          <t>09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6" t="n">
        <v>1.79</v>
      </c>
      <c r="G9719" s="128" t="n">
        <v>0</v>
      </c>
      <c r="I9719" s="128" t="n">
        <v>0</v>
      </c>
      <c r="K9719" s="128" t="n">
        <v>0</v>
      </c>
      <c r="M9719" s="128" t="n">
        <v>0</v>
      </c>
      <c r="O9719" s="128" t="n">
        <v>0</v>
      </c>
      <c r="Q9719" s="131" t="n">
        <v>0</v>
      </c>
      <c r="R9719" t="inlineStr">
        <is>
          <t>Morrisons</t>
        </is>
      </c>
      <c r="S9719" t="inlineStr">
        <is>
          <t>09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6" t="n">
        <v>4.2</v>
      </c>
      <c r="G9720" s="128" t="n">
        <v>0</v>
      </c>
      <c r="I9720" s="128" t="n">
        <v>0</v>
      </c>
      <c r="K9720" s="128" t="n">
        <v>0</v>
      </c>
      <c r="M9720" s="128" t="n">
        <v>0</v>
      </c>
      <c r="O9720" s="128" t="n">
        <v>0</v>
      </c>
      <c r="Q9720" s="131" t="n">
        <v>0</v>
      </c>
      <c r="R9720" t="inlineStr">
        <is>
          <t>Morrisons</t>
        </is>
      </c>
      <c r="S9720" t="inlineStr">
        <is>
          <t>09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6" t="n">
        <v>1.65</v>
      </c>
      <c r="G9721" s="128" t="n">
        <v>0</v>
      </c>
      <c r="I9721" s="128" t="n">
        <v>0</v>
      </c>
      <c r="K9721" s="128" t="n">
        <v>0</v>
      </c>
      <c r="M9721" s="128" t="n">
        <v>0</v>
      </c>
      <c r="O9721" s="128" t="n">
        <v>0</v>
      </c>
      <c r="Q9721" s="131" t="n">
        <v>0</v>
      </c>
      <c r="R9721" t="inlineStr">
        <is>
          <t>Morrisons</t>
        </is>
      </c>
      <c r="S9721" t="inlineStr">
        <is>
          <t>09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6" t="n">
        <v>1.69</v>
      </c>
      <c r="G9722" s="128" t="n">
        <v>0</v>
      </c>
      <c r="I9722" s="128" t="n">
        <v>0</v>
      </c>
      <c r="K9722" s="128" t="n">
        <v>0</v>
      </c>
      <c r="M9722" s="128" t="n">
        <v>0</v>
      </c>
      <c r="O9722" s="128" t="n">
        <v>0</v>
      </c>
      <c r="Q9722" s="131" t="n">
        <v>0</v>
      </c>
      <c r="R9722" t="inlineStr">
        <is>
          <t>Morrisons</t>
        </is>
      </c>
      <c r="S9722" t="inlineStr">
        <is>
          <t>09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6" t="n">
        <v>2</v>
      </c>
      <c r="G9723" s="128" t="n">
        <v>0</v>
      </c>
      <c r="I9723" s="128" t="n">
        <v>0</v>
      </c>
      <c r="K9723" s="128" t="n">
        <v>0</v>
      </c>
      <c r="M9723" s="128" t="n">
        <v>0</v>
      </c>
      <c r="O9723" s="128" t="n">
        <v>0</v>
      </c>
      <c r="Q9723" s="131" t="n">
        <v>0</v>
      </c>
      <c r="R9723" t="inlineStr">
        <is>
          <t>Morrisons</t>
        </is>
      </c>
      <c r="S9723" t="inlineStr">
        <is>
          <t>09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6" t="n">
        <v>2</v>
      </c>
      <c r="G9724" s="128" t="n">
        <v>0</v>
      </c>
      <c r="I9724" s="128" t="n">
        <v>0</v>
      </c>
      <c r="K9724" s="128" t="n">
        <v>0</v>
      </c>
      <c r="M9724" s="128" t="n">
        <v>0</v>
      </c>
      <c r="O9724" s="128" t="n">
        <v>0</v>
      </c>
      <c r="Q9724" s="131" t="n">
        <v>0</v>
      </c>
      <c r="R9724" t="inlineStr">
        <is>
          <t>Morrisons</t>
        </is>
      </c>
      <c r="S9724" t="inlineStr">
        <is>
          <t>09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6" t="n">
        <v>2.1</v>
      </c>
      <c r="G9725" s="128" t="n">
        <v>0</v>
      </c>
      <c r="I9725" s="128" t="n">
        <v>0</v>
      </c>
      <c r="K9725" s="128" t="n">
        <v>0</v>
      </c>
      <c r="M9725" s="128" t="n">
        <v>0</v>
      </c>
      <c r="O9725" s="128" t="n">
        <v>0</v>
      </c>
      <c r="Q9725" s="131" t="n">
        <v>0</v>
      </c>
      <c r="R9725" t="inlineStr">
        <is>
          <t>Morrisons</t>
        </is>
      </c>
      <c r="S9725" t="inlineStr">
        <is>
          <t>09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6" t="n">
        <v>1.3</v>
      </c>
      <c r="G9726" s="128" t="n">
        <v>0</v>
      </c>
      <c r="I9726" s="128" t="n">
        <v>0</v>
      </c>
      <c r="K9726" s="128" t="n">
        <v>0</v>
      </c>
      <c r="M9726" s="128" t="n">
        <v>0</v>
      </c>
      <c r="O9726" s="128" t="n">
        <v>0</v>
      </c>
      <c r="Q9726" s="131" t="n">
        <v>0</v>
      </c>
      <c r="R9726" t="inlineStr">
        <is>
          <t>Morrisons</t>
        </is>
      </c>
      <c r="S9726" t="inlineStr">
        <is>
          <t>09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6" t="n">
        <v>1.3</v>
      </c>
      <c r="G9727" s="128" t="n">
        <v>0</v>
      </c>
      <c r="I9727" s="128" t="n">
        <v>0</v>
      </c>
      <c r="K9727" s="128" t="n">
        <v>0</v>
      </c>
      <c r="M9727" s="128" t="n">
        <v>0</v>
      </c>
      <c r="O9727" s="128" t="n">
        <v>0</v>
      </c>
      <c r="Q9727" s="131" t="n">
        <v>0</v>
      </c>
      <c r="R9727" t="inlineStr">
        <is>
          <t>Morrisons</t>
        </is>
      </c>
      <c r="S9727" t="inlineStr">
        <is>
          <t>09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6" t="n">
        <v>2.3</v>
      </c>
      <c r="G9728" s="128" t="n">
        <v>0</v>
      </c>
      <c r="I9728" s="128" t="n">
        <v>0</v>
      </c>
      <c r="K9728" s="128" t="n">
        <v>0</v>
      </c>
      <c r="M9728" s="128" t="n">
        <v>0</v>
      </c>
      <c r="O9728" s="128" t="n">
        <v>0</v>
      </c>
      <c r="Q9728" s="131" t="n">
        <v>0</v>
      </c>
      <c r="R9728" t="inlineStr">
        <is>
          <t>Morrisons</t>
        </is>
      </c>
      <c r="S9728" t="inlineStr">
        <is>
          <t>09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6" t="n">
        <v>2.3</v>
      </c>
      <c r="G9729" s="128" t="n">
        <v>0</v>
      </c>
      <c r="I9729" s="128" t="n">
        <v>0</v>
      </c>
      <c r="K9729" s="128" t="n">
        <v>0</v>
      </c>
      <c r="M9729" s="128" t="n">
        <v>0</v>
      </c>
      <c r="O9729" s="128" t="n">
        <v>0</v>
      </c>
      <c r="Q9729" s="131" t="n">
        <v>0</v>
      </c>
      <c r="R9729" t="inlineStr">
        <is>
          <t>Morrisons</t>
        </is>
      </c>
      <c r="S9729" t="inlineStr">
        <is>
          <t>09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6" t="n">
        <v>2.3</v>
      </c>
      <c r="G9730" s="128" t="n">
        <v>0</v>
      </c>
      <c r="I9730" s="128" t="n">
        <v>0</v>
      </c>
      <c r="K9730" s="128" t="n">
        <v>0</v>
      </c>
      <c r="M9730" s="128" t="n">
        <v>0</v>
      </c>
      <c r="O9730" s="128" t="n">
        <v>0</v>
      </c>
      <c r="Q9730" s="131" t="n">
        <v>0</v>
      </c>
      <c r="R9730" t="inlineStr">
        <is>
          <t>Morrisons</t>
        </is>
      </c>
      <c r="S9730" t="inlineStr">
        <is>
          <t>09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6" t="n">
        <v>2.3</v>
      </c>
      <c r="G9731" s="128" t="n">
        <v>0</v>
      </c>
      <c r="I9731" s="128" t="n">
        <v>0</v>
      </c>
      <c r="K9731" s="128" t="n">
        <v>0</v>
      </c>
      <c r="M9731" s="128" t="n">
        <v>0</v>
      </c>
      <c r="O9731" s="128" t="n">
        <v>0</v>
      </c>
      <c r="Q9731" s="131" t="n">
        <v>0</v>
      </c>
      <c r="R9731" t="inlineStr">
        <is>
          <t>Morrisons</t>
        </is>
      </c>
      <c r="S9731" t="inlineStr">
        <is>
          <t>09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6" t="n">
        <v>2.65</v>
      </c>
      <c r="G9732" s="128" t="n">
        <v>0</v>
      </c>
      <c r="I9732" s="128" t="n">
        <v>0</v>
      </c>
      <c r="K9732" s="128" t="n">
        <v>0</v>
      </c>
      <c r="M9732" s="128" t="n">
        <v>0</v>
      </c>
      <c r="O9732" s="128" t="n">
        <v>0</v>
      </c>
      <c r="Q9732" s="131" t="n">
        <v>0</v>
      </c>
      <c r="R9732" t="inlineStr">
        <is>
          <t>Morrisons</t>
        </is>
      </c>
      <c r="S9732" t="inlineStr">
        <is>
          <t>09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6" t="n">
        <v>2.3</v>
      </c>
      <c r="G9733" s="128" t="n">
        <v>0</v>
      </c>
      <c r="I9733" s="128" t="n">
        <v>0</v>
      </c>
      <c r="K9733" s="128" t="n">
        <v>0</v>
      </c>
      <c r="M9733" s="128" t="n">
        <v>0</v>
      </c>
      <c r="O9733" s="128" t="n">
        <v>0</v>
      </c>
      <c r="Q9733" s="131" t="n">
        <v>0</v>
      </c>
      <c r="R9733" t="inlineStr">
        <is>
          <t>Morrisons</t>
        </is>
      </c>
      <c r="S9733" t="inlineStr">
        <is>
          <t>09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6" t="n">
        <v>2.65</v>
      </c>
      <c r="G9734" s="128" t="n">
        <v>0</v>
      </c>
      <c r="I9734" s="128" t="n">
        <v>0</v>
      </c>
      <c r="K9734" s="128" t="n">
        <v>0</v>
      </c>
      <c r="M9734" s="128" t="n">
        <v>0</v>
      </c>
      <c r="O9734" s="128" t="n">
        <v>0</v>
      </c>
      <c r="Q9734" s="131" t="n">
        <v>0</v>
      </c>
      <c r="R9734" t="inlineStr">
        <is>
          <t>Morrisons</t>
        </is>
      </c>
      <c r="S9734" t="inlineStr">
        <is>
          <t>09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6" t="n">
        <v>1.7</v>
      </c>
      <c r="G9735" s="128" t="n">
        <v>0</v>
      </c>
      <c r="I9735" s="128" t="n">
        <v>0</v>
      </c>
      <c r="K9735" s="128" t="n">
        <v>0</v>
      </c>
      <c r="M9735" s="128" t="n">
        <v>0</v>
      </c>
      <c r="O9735" s="128" t="n">
        <v>0</v>
      </c>
      <c r="Q9735" s="131" t="n">
        <v>0</v>
      </c>
      <c r="R9735" t="inlineStr">
        <is>
          <t>Morrisons</t>
        </is>
      </c>
      <c r="S9735" t="inlineStr">
        <is>
          <t>09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6" t="n">
        <v>2.89</v>
      </c>
      <c r="G9736" s="128" t="n">
        <v>0</v>
      </c>
      <c r="I9736" s="128" t="n">
        <v>0</v>
      </c>
      <c r="K9736" s="128" t="n">
        <v>0</v>
      </c>
      <c r="M9736" s="128" t="n">
        <v>0</v>
      </c>
      <c r="O9736" s="128" t="n">
        <v>0</v>
      </c>
      <c r="Q9736" s="131" t="n">
        <v>0</v>
      </c>
      <c r="R9736" t="inlineStr">
        <is>
          <t>Morrisons</t>
        </is>
      </c>
      <c r="S9736" t="inlineStr">
        <is>
          <t>09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6" t="n">
        <v>1.85</v>
      </c>
      <c r="G9737" s="128" t="n">
        <v>0</v>
      </c>
      <c r="I9737" s="128" t="n">
        <v>0</v>
      </c>
      <c r="K9737" s="128" t="n">
        <v>0</v>
      </c>
      <c r="M9737" s="128" t="n">
        <v>0</v>
      </c>
      <c r="O9737" s="128" t="n">
        <v>0</v>
      </c>
      <c r="Q9737" s="131" t="n">
        <v>0</v>
      </c>
      <c r="R9737" t="inlineStr">
        <is>
          <t>Morrisons</t>
        </is>
      </c>
      <c r="S9737" t="inlineStr">
        <is>
          <t>09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6" t="n">
        <v>1.85</v>
      </c>
      <c r="G9738" s="128" t="n">
        <v>0</v>
      </c>
      <c r="I9738" s="128" t="n">
        <v>0</v>
      </c>
      <c r="K9738" s="128" t="n">
        <v>0</v>
      </c>
      <c r="M9738" s="128" t="n">
        <v>0</v>
      </c>
      <c r="O9738" s="128" t="n">
        <v>0</v>
      </c>
      <c r="Q9738" s="131" t="n">
        <v>0</v>
      </c>
      <c r="R9738" t="inlineStr">
        <is>
          <t>Morrisons</t>
        </is>
      </c>
      <c r="S9738" t="inlineStr">
        <is>
          <t>09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6" t="n">
        <v>1.95</v>
      </c>
      <c r="G9739" s="128" t="n">
        <v>0</v>
      </c>
      <c r="I9739" s="128" t="n">
        <v>0</v>
      </c>
      <c r="K9739" s="128" t="n">
        <v>0</v>
      </c>
      <c r="M9739" s="128" t="n">
        <v>0</v>
      </c>
      <c r="O9739" s="128" t="n">
        <v>0</v>
      </c>
      <c r="Q9739" s="131" t="n">
        <v>0</v>
      </c>
      <c r="R9739" t="inlineStr">
        <is>
          <t>Morrisons</t>
        </is>
      </c>
      <c r="S9739" t="inlineStr">
        <is>
          <t>09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6" t="n">
        <v>1.95</v>
      </c>
      <c r="G9740" s="128" t="n">
        <v>0</v>
      </c>
      <c r="I9740" s="128" t="n">
        <v>0</v>
      </c>
      <c r="K9740" s="128" t="n">
        <v>0</v>
      </c>
      <c r="M9740" s="128" t="n">
        <v>0</v>
      </c>
      <c r="O9740" s="128" t="n">
        <v>0</v>
      </c>
      <c r="Q9740" s="131" t="n">
        <v>0</v>
      </c>
      <c r="R9740" t="inlineStr">
        <is>
          <t>Morrisons</t>
        </is>
      </c>
      <c r="S9740" t="inlineStr">
        <is>
          <t>09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6" t="n">
        <v>1.59</v>
      </c>
      <c r="G9741" s="128" t="n">
        <v>0</v>
      </c>
      <c r="I9741" s="128" t="n">
        <v>0</v>
      </c>
      <c r="K9741" s="128" t="n">
        <v>0</v>
      </c>
      <c r="M9741" s="128" t="n">
        <v>0</v>
      </c>
      <c r="O9741" s="128" t="n">
        <v>0</v>
      </c>
      <c r="Q9741" s="131" t="n">
        <v>0</v>
      </c>
      <c r="R9741" t="inlineStr">
        <is>
          <t>Morrisons</t>
        </is>
      </c>
      <c r="S9741" t="inlineStr">
        <is>
          <t>09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6" t="n">
        <v>1.59</v>
      </c>
      <c r="G9742" s="128" t="n">
        <v>0</v>
      </c>
      <c r="I9742" s="128" t="n">
        <v>0</v>
      </c>
      <c r="K9742" s="128" t="n">
        <v>0</v>
      </c>
      <c r="M9742" s="128" t="n">
        <v>0</v>
      </c>
      <c r="O9742" s="128" t="n">
        <v>0</v>
      </c>
      <c r="Q9742" s="131" t="n">
        <v>0</v>
      </c>
      <c r="R9742" t="inlineStr">
        <is>
          <t>Morrisons</t>
        </is>
      </c>
      <c r="S9742" t="inlineStr">
        <is>
          <t>09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6" t="n">
        <v>1.59</v>
      </c>
      <c r="G9743" s="128" t="n">
        <v>0</v>
      </c>
      <c r="I9743" s="128" t="n">
        <v>0</v>
      </c>
      <c r="K9743" s="128" t="n">
        <v>0</v>
      </c>
      <c r="M9743" s="128" t="n">
        <v>0</v>
      </c>
      <c r="O9743" s="128" t="n">
        <v>0</v>
      </c>
      <c r="Q9743" s="131" t="n">
        <v>0</v>
      </c>
      <c r="R9743" t="inlineStr">
        <is>
          <t>Morrisons</t>
        </is>
      </c>
      <c r="S9743" t="inlineStr">
        <is>
          <t>09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6" t="n">
        <v>2.4</v>
      </c>
      <c r="G9744" s="128" t="n">
        <v>0</v>
      </c>
      <c r="I9744" s="128" t="n">
        <v>0</v>
      </c>
      <c r="K9744" s="128" t="n">
        <v>0</v>
      </c>
      <c r="M9744" s="128" t="n">
        <v>0</v>
      </c>
      <c r="O9744" s="128" t="n">
        <v>0</v>
      </c>
      <c r="Q9744" s="131" t="n">
        <v>0</v>
      </c>
      <c r="R9744" t="inlineStr">
        <is>
          <t>Morrisons</t>
        </is>
      </c>
      <c r="S9744" t="inlineStr">
        <is>
          <t>09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6" t="n">
        <v>3.7</v>
      </c>
      <c r="G9745" s="128" t="n">
        <v>0</v>
      </c>
      <c r="I9745" s="128" t="n">
        <v>0</v>
      </c>
      <c r="K9745" s="128" t="n">
        <v>0</v>
      </c>
      <c r="M9745" s="128" t="n">
        <v>0</v>
      </c>
      <c r="O9745" s="128" t="n">
        <v>0</v>
      </c>
      <c r="Q9745" s="131" t="n">
        <v>0</v>
      </c>
      <c r="R9745" t="inlineStr">
        <is>
          <t>Morrisons</t>
        </is>
      </c>
      <c r="S9745" t="inlineStr">
        <is>
          <t>09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6" t="n">
        <v>3.7</v>
      </c>
      <c r="G9746" s="128" t="n">
        <v>0</v>
      </c>
      <c r="I9746" s="128" t="n">
        <v>0</v>
      </c>
      <c r="K9746" s="128" t="n">
        <v>0</v>
      </c>
      <c r="M9746" s="128" t="n">
        <v>0</v>
      </c>
      <c r="O9746" s="128" t="n">
        <v>0</v>
      </c>
      <c r="Q9746" s="131" t="n">
        <v>0</v>
      </c>
      <c r="R9746" t="inlineStr">
        <is>
          <t>Morrisons</t>
        </is>
      </c>
      <c r="S9746" t="inlineStr">
        <is>
          <t>09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6" t="n">
        <v>3.7</v>
      </c>
      <c r="G9747" s="128" t="n">
        <v>0</v>
      </c>
      <c r="I9747" s="128" t="n">
        <v>0</v>
      </c>
      <c r="K9747" s="128" t="n">
        <v>0</v>
      </c>
      <c r="M9747" s="128" t="n">
        <v>0</v>
      </c>
      <c r="O9747" s="128" t="n">
        <v>0</v>
      </c>
      <c r="Q9747" s="131" t="n">
        <v>0</v>
      </c>
      <c r="R9747" t="inlineStr">
        <is>
          <t>Morrisons</t>
        </is>
      </c>
      <c r="S9747" t="inlineStr">
        <is>
          <t>09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6" t="n">
        <v>1.85</v>
      </c>
      <c r="G9748" s="128" t="n">
        <v>0</v>
      </c>
      <c r="I9748" s="128" t="n">
        <v>0</v>
      </c>
      <c r="K9748" s="128" t="n">
        <v>0</v>
      </c>
      <c r="M9748" s="128" t="n">
        <v>0</v>
      </c>
      <c r="O9748" s="128" t="n">
        <v>0</v>
      </c>
      <c r="Q9748" s="131" t="n">
        <v>0</v>
      </c>
      <c r="R9748" t="inlineStr">
        <is>
          <t>Morrisons</t>
        </is>
      </c>
      <c r="S9748" t="inlineStr">
        <is>
          <t>09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6" t="n">
        <v>2.1</v>
      </c>
      <c r="G9749" s="128" t="n">
        <v>0</v>
      </c>
      <c r="I9749" s="128" t="n">
        <v>0</v>
      </c>
      <c r="K9749" s="128" t="n">
        <v>0</v>
      </c>
      <c r="M9749" s="128" t="n">
        <v>0</v>
      </c>
      <c r="O9749" s="128" t="n">
        <v>0</v>
      </c>
      <c r="Q9749" s="131" t="n">
        <v>0</v>
      </c>
      <c r="R9749" t="inlineStr">
        <is>
          <t>Morrisons</t>
        </is>
      </c>
      <c r="S9749" t="inlineStr">
        <is>
          <t>09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6" t="n">
        <v>1.2</v>
      </c>
      <c r="G9750" s="128" t="n">
        <v>0</v>
      </c>
      <c r="I9750" s="128" t="n">
        <v>0</v>
      </c>
      <c r="K9750" s="128" t="n">
        <v>0</v>
      </c>
      <c r="M9750" s="128" t="n">
        <v>0</v>
      </c>
      <c r="O9750" s="128" t="n">
        <v>0</v>
      </c>
      <c r="Q9750" s="131" t="n">
        <v>0</v>
      </c>
      <c r="R9750" t="inlineStr">
        <is>
          <t>Morrisons</t>
        </is>
      </c>
      <c r="S9750" t="inlineStr">
        <is>
          <t>09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6" t="n">
        <v>1.9</v>
      </c>
      <c r="G9751" s="128" t="n">
        <v>0</v>
      </c>
      <c r="I9751" s="128" t="n">
        <v>0</v>
      </c>
      <c r="K9751" s="128" t="n">
        <v>0</v>
      </c>
      <c r="M9751" s="128" t="n">
        <v>0</v>
      </c>
      <c r="O9751" s="128" t="n">
        <v>0</v>
      </c>
      <c r="Q9751" s="131" t="n">
        <v>0</v>
      </c>
      <c r="R9751" t="inlineStr">
        <is>
          <t>Morrisons</t>
        </is>
      </c>
      <c r="S9751" t="inlineStr">
        <is>
          <t>09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6" t="n">
        <v>1.9</v>
      </c>
      <c r="G9752" s="128" t="n">
        <v>0</v>
      </c>
      <c r="I9752" s="128" t="n">
        <v>0</v>
      </c>
      <c r="K9752" s="128" t="n">
        <v>0</v>
      </c>
      <c r="M9752" s="128" t="n">
        <v>0</v>
      </c>
      <c r="O9752" s="128" t="n">
        <v>0</v>
      </c>
      <c r="Q9752" s="131" t="n">
        <v>0</v>
      </c>
      <c r="R9752" t="inlineStr">
        <is>
          <t>Morrisons</t>
        </is>
      </c>
      <c r="S9752" t="inlineStr">
        <is>
          <t>09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6" t="n">
        <v>2.65</v>
      </c>
      <c r="G9753" s="128" t="n">
        <v>0</v>
      </c>
      <c r="I9753" s="128" t="n">
        <v>0</v>
      </c>
      <c r="K9753" s="128" t="n">
        <v>0</v>
      </c>
      <c r="M9753" s="128" t="n">
        <v>0</v>
      </c>
      <c r="O9753" s="128" t="n">
        <v>0</v>
      </c>
      <c r="Q9753" s="131" t="n">
        <v>0</v>
      </c>
      <c r="R9753" t="inlineStr">
        <is>
          <t>Morrisons</t>
        </is>
      </c>
      <c r="S9753" t="inlineStr">
        <is>
          <t>09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6" t="n">
        <v>1.45</v>
      </c>
      <c r="G9754" s="128" t="n">
        <v>0</v>
      </c>
      <c r="I9754" s="128" t="n">
        <v>0</v>
      </c>
      <c r="K9754" s="128" t="n">
        <v>0</v>
      </c>
      <c r="M9754" s="128" t="n">
        <v>0</v>
      </c>
      <c r="O9754" s="128" t="n">
        <v>0</v>
      </c>
      <c r="Q9754" s="131" t="n">
        <v>0</v>
      </c>
      <c r="R9754" t="inlineStr">
        <is>
          <t>Morrisons</t>
        </is>
      </c>
      <c r="S9754" t="inlineStr">
        <is>
          <t>09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6" t="n">
        <v>1.45</v>
      </c>
      <c r="G9755" s="128" t="n">
        <v>0</v>
      </c>
      <c r="I9755" s="128" t="n">
        <v>0</v>
      </c>
      <c r="K9755" s="128" t="n">
        <v>0</v>
      </c>
      <c r="M9755" s="128" t="n">
        <v>0</v>
      </c>
      <c r="O9755" s="128" t="n">
        <v>0</v>
      </c>
      <c r="Q9755" s="131" t="n">
        <v>0</v>
      </c>
      <c r="R9755" t="inlineStr">
        <is>
          <t>Morrisons</t>
        </is>
      </c>
      <c r="S9755" t="inlineStr">
        <is>
          <t>09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6" t="n">
        <v>2.8</v>
      </c>
      <c r="G9756" s="128" t="n">
        <v>0</v>
      </c>
      <c r="I9756" s="128" t="n">
        <v>0</v>
      </c>
      <c r="K9756" s="128" t="n">
        <v>0</v>
      </c>
      <c r="M9756" s="128" t="n">
        <v>0</v>
      </c>
      <c r="O9756" s="128" t="n">
        <v>0</v>
      </c>
      <c r="Q9756" s="131" t="n">
        <v>0</v>
      </c>
      <c r="R9756" t="inlineStr">
        <is>
          <t>Morrisons</t>
        </is>
      </c>
      <c r="S9756" t="inlineStr">
        <is>
          <t>09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6" t="n">
        <v>2.95</v>
      </c>
      <c r="G9757" s="128" t="n">
        <v>0</v>
      </c>
      <c r="I9757" s="128" t="n">
        <v>0</v>
      </c>
      <c r="K9757" s="128" t="n">
        <v>0</v>
      </c>
      <c r="M9757" s="128" t="n">
        <v>0</v>
      </c>
      <c r="O9757" s="128" t="n">
        <v>0</v>
      </c>
      <c r="Q9757" s="131" t="n">
        <v>0</v>
      </c>
      <c r="R9757" t="inlineStr">
        <is>
          <t>Morrisons</t>
        </is>
      </c>
      <c r="S9757" t="inlineStr">
        <is>
          <t>09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6" t="n">
        <v>2.8</v>
      </c>
      <c r="G9758" s="128" t="n">
        <v>0</v>
      </c>
      <c r="I9758" s="128" t="n">
        <v>0</v>
      </c>
      <c r="K9758" s="128" t="n">
        <v>0</v>
      </c>
      <c r="M9758" s="128" t="n">
        <v>0</v>
      </c>
      <c r="O9758" s="128" t="n">
        <v>0</v>
      </c>
      <c r="Q9758" s="131" t="n">
        <v>0</v>
      </c>
      <c r="R9758" t="inlineStr">
        <is>
          <t>Morrisons</t>
        </is>
      </c>
      <c r="S9758" t="inlineStr">
        <is>
          <t>09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6" t="n">
        <v>1.69</v>
      </c>
      <c r="G9759" s="128" t="n">
        <v>0</v>
      </c>
      <c r="I9759" s="128" t="n">
        <v>0</v>
      </c>
      <c r="K9759" s="128" t="n">
        <v>0</v>
      </c>
      <c r="M9759" s="128" t="n">
        <v>0</v>
      </c>
      <c r="O9759" s="128" t="n">
        <v>0</v>
      </c>
      <c r="Q9759" s="131" t="n">
        <v>0</v>
      </c>
      <c r="R9759" t="inlineStr">
        <is>
          <t>Morrisons</t>
        </is>
      </c>
      <c r="S9759" t="inlineStr">
        <is>
          <t>09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6" t="n">
        <v>1.69</v>
      </c>
      <c r="G9760" s="128" t="n">
        <v>0</v>
      </c>
      <c r="I9760" s="128" t="n">
        <v>0</v>
      </c>
      <c r="K9760" s="128" t="n">
        <v>0</v>
      </c>
      <c r="M9760" s="128" t="n">
        <v>0</v>
      </c>
      <c r="O9760" s="128" t="n">
        <v>0</v>
      </c>
      <c r="Q9760" s="131" t="n">
        <v>0</v>
      </c>
      <c r="R9760" t="inlineStr">
        <is>
          <t>Morrisons</t>
        </is>
      </c>
      <c r="S9760" t="inlineStr">
        <is>
          <t>09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6" t="n">
        <v>1.15</v>
      </c>
      <c r="G9761" s="128" t="n">
        <v>0</v>
      </c>
      <c r="I9761" s="128" t="n">
        <v>0</v>
      </c>
      <c r="K9761" s="128" t="n">
        <v>0</v>
      </c>
      <c r="M9761" s="128" t="n">
        <v>0</v>
      </c>
      <c r="O9761" s="128" t="n">
        <v>0</v>
      </c>
      <c r="Q9761" s="131" t="n">
        <v>0</v>
      </c>
      <c r="R9761" t="inlineStr">
        <is>
          <t>Morrisons</t>
        </is>
      </c>
      <c r="S9761" t="inlineStr">
        <is>
          <t>09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6" t="n">
        <v>1.35</v>
      </c>
      <c r="G9762" s="128" t="n">
        <v>0</v>
      </c>
      <c r="I9762" s="128" t="n">
        <v>0</v>
      </c>
      <c r="K9762" s="128" t="n">
        <v>0</v>
      </c>
      <c r="M9762" s="128" t="n">
        <v>0</v>
      </c>
      <c r="O9762" s="128" t="n">
        <v>0</v>
      </c>
      <c r="Q9762" s="131" t="n">
        <v>0</v>
      </c>
      <c r="R9762" t="inlineStr">
        <is>
          <t>Morrisons</t>
        </is>
      </c>
      <c r="S9762" t="inlineStr">
        <is>
          <t>09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6" t="n">
        <v>1.89</v>
      </c>
      <c r="G9763" s="128" t="n">
        <v>0</v>
      </c>
      <c r="I9763" s="128" t="n">
        <v>0</v>
      </c>
      <c r="K9763" s="128" t="n">
        <v>0</v>
      </c>
      <c r="M9763" s="128" t="n">
        <v>0</v>
      </c>
      <c r="O9763" s="128" t="n">
        <v>0</v>
      </c>
      <c r="Q9763" s="131" t="n">
        <v>0</v>
      </c>
      <c r="R9763" t="inlineStr">
        <is>
          <t>Morrisons</t>
        </is>
      </c>
      <c r="S9763" t="inlineStr">
        <is>
          <t>09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6" t="n">
        <v>5.25</v>
      </c>
      <c r="G9764" s="128" t="n">
        <v>0</v>
      </c>
      <c r="I9764" s="128" t="n">
        <v>0</v>
      </c>
      <c r="K9764" s="128" t="n">
        <v>0</v>
      </c>
      <c r="M9764" s="128" t="n">
        <v>0</v>
      </c>
      <c r="O9764" s="128" t="n">
        <v>0</v>
      </c>
      <c r="Q9764" s="131" t="n">
        <v>0</v>
      </c>
      <c r="R9764" t="inlineStr">
        <is>
          <t>Morrisons</t>
        </is>
      </c>
      <c r="S9764" t="inlineStr">
        <is>
          <t>09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6" t="n">
        <v>1.9</v>
      </c>
      <c r="G9765" s="128" t="n">
        <v>0</v>
      </c>
      <c r="I9765" s="128" t="n">
        <v>0</v>
      </c>
      <c r="K9765" s="128" t="n">
        <v>0</v>
      </c>
      <c r="M9765" s="128" t="n">
        <v>0</v>
      </c>
      <c r="O9765" s="128" t="n">
        <v>0</v>
      </c>
      <c r="Q9765" s="131" t="n">
        <v>0</v>
      </c>
      <c r="R9765" t="inlineStr">
        <is>
          <t>Morrisons</t>
        </is>
      </c>
      <c r="S9765" t="inlineStr">
        <is>
          <t>09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6" t="n">
        <v>1.85</v>
      </c>
      <c r="G9766" s="128" t="n">
        <v>0</v>
      </c>
      <c r="I9766" s="128" t="n">
        <v>0</v>
      </c>
      <c r="K9766" s="128" t="n">
        <v>0</v>
      </c>
      <c r="M9766" s="128" t="n">
        <v>0</v>
      </c>
      <c r="O9766" s="128" t="n">
        <v>0</v>
      </c>
      <c r="Q9766" s="131" t="n">
        <v>0</v>
      </c>
      <c r="R9766" t="inlineStr">
        <is>
          <t>Morrisons</t>
        </is>
      </c>
      <c r="S9766" t="inlineStr">
        <is>
          <t>09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6" t="n">
        <v>1.85</v>
      </c>
      <c r="G9767" s="128" t="n">
        <v>0</v>
      </c>
      <c r="I9767" s="128" t="n">
        <v>0</v>
      </c>
      <c r="K9767" s="128" t="n">
        <v>0</v>
      </c>
      <c r="M9767" s="128" t="n">
        <v>0</v>
      </c>
      <c r="O9767" s="128" t="n">
        <v>0</v>
      </c>
      <c r="Q9767" s="131" t="n">
        <v>0</v>
      </c>
      <c r="R9767" t="inlineStr">
        <is>
          <t>Morrisons</t>
        </is>
      </c>
      <c r="S9767" t="inlineStr">
        <is>
          <t>09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6" t="n">
        <v>1.85</v>
      </c>
      <c r="G9768" s="128" t="n">
        <v>0</v>
      </c>
      <c r="I9768" s="128" t="n">
        <v>0</v>
      </c>
      <c r="K9768" s="128" t="n">
        <v>0</v>
      </c>
      <c r="M9768" s="128" t="n">
        <v>0</v>
      </c>
      <c r="O9768" s="128" t="n">
        <v>0</v>
      </c>
      <c r="Q9768" s="131" t="n">
        <v>0</v>
      </c>
      <c r="R9768" t="inlineStr">
        <is>
          <t>Morrisons</t>
        </is>
      </c>
      <c r="S9768" t="inlineStr">
        <is>
          <t>09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6" t="n">
        <v>1.85</v>
      </c>
      <c r="G9769" s="128" t="n">
        <v>0</v>
      </c>
      <c r="I9769" s="128" t="n">
        <v>0</v>
      </c>
      <c r="K9769" s="128" t="n">
        <v>0</v>
      </c>
      <c r="M9769" s="128" t="n">
        <v>0</v>
      </c>
      <c r="O9769" s="128" t="n">
        <v>0</v>
      </c>
      <c r="Q9769" s="131" t="n">
        <v>0</v>
      </c>
      <c r="R9769" t="inlineStr">
        <is>
          <t>Morrisons</t>
        </is>
      </c>
      <c r="S9769" t="inlineStr">
        <is>
          <t>09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6" t="n">
        <v>1.85</v>
      </c>
      <c r="G9770" s="128" t="n">
        <v>0</v>
      </c>
      <c r="I9770" s="128" t="n">
        <v>0</v>
      </c>
      <c r="K9770" s="128" t="n">
        <v>0</v>
      </c>
      <c r="M9770" s="128" t="n">
        <v>0</v>
      </c>
      <c r="O9770" s="128" t="n">
        <v>0</v>
      </c>
      <c r="Q9770" s="131" t="n">
        <v>0</v>
      </c>
      <c r="R9770" t="inlineStr">
        <is>
          <t>Morrisons</t>
        </is>
      </c>
      <c r="S9770" t="inlineStr">
        <is>
          <t>09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6" t="n">
        <v>3.7</v>
      </c>
      <c r="G9771" s="128" t="n">
        <v>0</v>
      </c>
      <c r="I9771" s="128" t="n">
        <v>0</v>
      </c>
      <c r="K9771" s="128" t="n">
        <v>0</v>
      </c>
      <c r="M9771" s="128" t="n">
        <v>0</v>
      </c>
      <c r="O9771" s="128" t="n">
        <v>0</v>
      </c>
      <c r="Q9771" s="131" t="n">
        <v>0</v>
      </c>
      <c r="R9771" t="inlineStr">
        <is>
          <t>Morrisons</t>
        </is>
      </c>
      <c r="S9771" t="inlineStr">
        <is>
          <t>09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6" t="n">
        <v>2</v>
      </c>
      <c r="G9772" s="128" t="n">
        <v>0</v>
      </c>
      <c r="I9772" s="128" t="n">
        <v>0</v>
      </c>
      <c r="K9772" s="128" t="n">
        <v>0</v>
      </c>
      <c r="M9772" s="128" t="n">
        <v>0</v>
      </c>
      <c r="O9772" s="128" t="n">
        <v>0</v>
      </c>
      <c r="Q9772" s="131" t="n">
        <v>0</v>
      </c>
      <c r="R9772" t="inlineStr">
        <is>
          <t>Morrisons</t>
        </is>
      </c>
      <c r="S9772" t="inlineStr">
        <is>
          <t>09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6" t="n">
        <v>2</v>
      </c>
      <c r="G9773" s="128" t="n">
        <v>0</v>
      </c>
      <c r="I9773" s="128" t="n">
        <v>0</v>
      </c>
      <c r="K9773" s="128" t="n">
        <v>0</v>
      </c>
      <c r="M9773" s="128" t="n">
        <v>0</v>
      </c>
      <c r="O9773" s="128" t="n">
        <v>0</v>
      </c>
      <c r="Q9773" s="131" t="n">
        <v>0</v>
      </c>
      <c r="R9773" t="inlineStr">
        <is>
          <t>Morrisons</t>
        </is>
      </c>
      <c r="S9773" t="inlineStr">
        <is>
          <t>09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6" t="n">
        <v>2.49</v>
      </c>
      <c r="G9774" s="128" t="n">
        <v>0</v>
      </c>
      <c r="I9774" s="128" t="n">
        <v>0</v>
      </c>
      <c r="K9774" s="128" t="n">
        <v>0</v>
      </c>
      <c r="M9774" s="128" t="n">
        <v>0</v>
      </c>
      <c r="O9774" s="128" t="n">
        <v>0</v>
      </c>
      <c r="Q9774" s="131" t="n">
        <v>0</v>
      </c>
      <c r="R9774" t="inlineStr">
        <is>
          <t>Morrisons</t>
        </is>
      </c>
      <c r="S9774" t="inlineStr">
        <is>
          <t>09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6" t="n">
        <v>1.25</v>
      </c>
      <c r="G9775" s="128" t="n">
        <v>0</v>
      </c>
      <c r="I9775" s="128" t="n">
        <v>0</v>
      </c>
      <c r="K9775" s="128" t="n">
        <v>0</v>
      </c>
      <c r="M9775" s="128" t="n">
        <v>0</v>
      </c>
      <c r="O9775" s="128" t="n">
        <v>0</v>
      </c>
      <c r="Q9775" s="131" t="n">
        <v>0</v>
      </c>
      <c r="R9775" t="inlineStr">
        <is>
          <t>Morrisons</t>
        </is>
      </c>
      <c r="S9775" t="inlineStr">
        <is>
          <t>09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6" t="n">
        <v>2.4</v>
      </c>
      <c r="G9776" s="128" t="n">
        <v>0</v>
      </c>
      <c r="I9776" s="128" t="n">
        <v>0</v>
      </c>
      <c r="K9776" s="128" t="n">
        <v>0</v>
      </c>
      <c r="M9776" s="128" t="n">
        <v>0</v>
      </c>
      <c r="O9776" s="128" t="n">
        <v>0</v>
      </c>
      <c r="Q9776" s="131" t="n">
        <v>0</v>
      </c>
      <c r="R9776" t="inlineStr">
        <is>
          <t>Morrisons</t>
        </is>
      </c>
      <c r="S9776" t="inlineStr">
        <is>
          <t>09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6" t="n">
        <v>2.4</v>
      </c>
      <c r="G9777" s="128" t="n">
        <v>0</v>
      </c>
      <c r="I9777" s="128" t="n">
        <v>0</v>
      </c>
      <c r="K9777" s="128" t="n">
        <v>0</v>
      </c>
      <c r="M9777" s="128" t="n">
        <v>0</v>
      </c>
      <c r="O9777" s="128" t="n">
        <v>0</v>
      </c>
      <c r="Q9777" s="131" t="n">
        <v>0</v>
      </c>
      <c r="R9777" t="inlineStr">
        <is>
          <t>Morrisons</t>
        </is>
      </c>
      <c r="S9777" t="inlineStr">
        <is>
          <t>09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6" t="n">
        <v>2.6</v>
      </c>
      <c r="G9778" s="128" t="n">
        <v>0</v>
      </c>
      <c r="I9778" s="128" t="n">
        <v>0</v>
      </c>
      <c r="K9778" s="128" t="n">
        <v>0</v>
      </c>
      <c r="M9778" s="128" t="n">
        <v>0</v>
      </c>
      <c r="O9778" s="128" t="n">
        <v>0</v>
      </c>
      <c r="Q9778" s="131" t="n">
        <v>0</v>
      </c>
      <c r="R9778" t="inlineStr">
        <is>
          <t>Morrisons</t>
        </is>
      </c>
      <c r="S9778" t="inlineStr">
        <is>
          <t>09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6" t="n">
        <v>2.3</v>
      </c>
      <c r="G9779" s="128" t="n">
        <v>0</v>
      </c>
      <c r="I9779" s="128" t="n">
        <v>0</v>
      </c>
      <c r="K9779" s="128" t="n">
        <v>0</v>
      </c>
      <c r="M9779" s="128" t="n">
        <v>0</v>
      </c>
      <c r="O9779" s="128" t="n">
        <v>0</v>
      </c>
      <c r="Q9779" s="131" t="n">
        <v>0</v>
      </c>
      <c r="R9779" t="inlineStr">
        <is>
          <t>Morrisons</t>
        </is>
      </c>
      <c r="S9779" t="inlineStr">
        <is>
          <t>09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6" t="n">
        <v>2.6</v>
      </c>
      <c r="G9780" s="128" t="n">
        <v>0</v>
      </c>
      <c r="I9780" s="128" t="n">
        <v>0</v>
      </c>
      <c r="K9780" s="128" t="n">
        <v>0</v>
      </c>
      <c r="M9780" s="128" t="n">
        <v>0</v>
      </c>
      <c r="O9780" s="128" t="n">
        <v>0</v>
      </c>
      <c r="Q9780" s="131" t="n">
        <v>0</v>
      </c>
      <c r="R9780" t="inlineStr">
        <is>
          <t>Morrisons</t>
        </is>
      </c>
      <c r="S9780" t="inlineStr">
        <is>
          <t>09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6" t="n">
        <v>5.8</v>
      </c>
      <c r="G9781" s="128" t="n">
        <v>0</v>
      </c>
      <c r="I9781" s="128" t="n">
        <v>0</v>
      </c>
      <c r="K9781" s="128" t="n">
        <v>0</v>
      </c>
      <c r="M9781" s="128" t="n">
        <v>0</v>
      </c>
      <c r="O9781" s="128" t="n">
        <v>0</v>
      </c>
      <c r="Q9781" s="131" t="n">
        <v>0</v>
      </c>
      <c r="R9781" t="inlineStr">
        <is>
          <t>Morrisons</t>
        </is>
      </c>
      <c r="S9781" t="inlineStr">
        <is>
          <t>09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6" t="n">
        <v>1</v>
      </c>
      <c r="G9782" s="128" t="n">
        <v>0</v>
      </c>
      <c r="I9782" s="128" t="n">
        <v>0</v>
      </c>
      <c r="K9782" s="128" t="n">
        <v>0</v>
      </c>
      <c r="M9782" s="128" t="n">
        <v>0</v>
      </c>
      <c r="O9782" s="128" t="n">
        <v>0</v>
      </c>
      <c r="Q9782" s="131" t="n">
        <v>0</v>
      </c>
      <c r="R9782" t="inlineStr">
        <is>
          <t>Morrisons</t>
        </is>
      </c>
      <c r="S9782" t="inlineStr">
        <is>
          <t>09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6" t="n">
        <v>1.55</v>
      </c>
      <c r="G9783" s="128" t="n">
        <v>0</v>
      </c>
      <c r="I9783" s="128" t="n">
        <v>0</v>
      </c>
      <c r="K9783" s="128" t="n">
        <v>0</v>
      </c>
      <c r="M9783" s="128" t="n">
        <v>0</v>
      </c>
      <c r="O9783" s="128" t="n">
        <v>0</v>
      </c>
      <c r="Q9783" s="131" t="n">
        <v>0</v>
      </c>
      <c r="R9783" t="inlineStr">
        <is>
          <t>Morrisons</t>
        </is>
      </c>
      <c r="S9783" t="inlineStr">
        <is>
          <t>09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6" t="n">
        <v>1.69</v>
      </c>
      <c r="G9784" s="128" t="n">
        <v>0</v>
      </c>
      <c r="I9784" s="128" t="n">
        <v>0</v>
      </c>
      <c r="K9784" s="128" t="n">
        <v>0</v>
      </c>
      <c r="M9784" s="128" t="n">
        <v>0</v>
      </c>
      <c r="O9784" s="128" t="n">
        <v>0</v>
      </c>
      <c r="Q9784" s="131" t="n">
        <v>0</v>
      </c>
      <c r="R9784" t="inlineStr">
        <is>
          <t>Morrisons</t>
        </is>
      </c>
      <c r="S9784" t="inlineStr">
        <is>
          <t>09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6" t="n">
        <v>1.35</v>
      </c>
      <c r="G9785" s="128" t="n">
        <v>0</v>
      </c>
      <c r="I9785" s="128" t="n">
        <v>0</v>
      </c>
      <c r="K9785" s="128" t="n">
        <v>0</v>
      </c>
      <c r="M9785" s="128" t="n">
        <v>0</v>
      </c>
      <c r="O9785" s="128" t="n">
        <v>0</v>
      </c>
      <c r="Q9785" s="131" t="n">
        <v>0</v>
      </c>
      <c r="R9785" t="inlineStr">
        <is>
          <t>Morrisons</t>
        </is>
      </c>
      <c r="S9785" t="inlineStr">
        <is>
          <t>09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6" t="n">
        <v>2</v>
      </c>
      <c r="G9786" s="128" t="n">
        <v>0</v>
      </c>
      <c r="I9786" s="128" t="n">
        <v>0</v>
      </c>
      <c r="K9786" s="128" t="n">
        <v>0</v>
      </c>
      <c r="M9786" s="128" t="n">
        <v>0</v>
      </c>
      <c r="O9786" s="128" t="n">
        <v>0</v>
      </c>
      <c r="Q9786" s="131" t="n">
        <v>0</v>
      </c>
      <c r="R9786" t="inlineStr">
        <is>
          <t>Morrisons</t>
        </is>
      </c>
      <c r="S9786" t="inlineStr">
        <is>
          <t>09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6" t="n">
        <v>1.25</v>
      </c>
      <c r="G9787" s="128" t="n">
        <v>0</v>
      </c>
      <c r="I9787" s="128" t="n">
        <v>0</v>
      </c>
      <c r="K9787" s="128" t="n">
        <v>0</v>
      </c>
      <c r="M9787" s="128" t="n">
        <v>0</v>
      </c>
      <c r="O9787" s="128" t="n">
        <v>0</v>
      </c>
      <c r="Q9787" s="131" t="n">
        <v>0</v>
      </c>
      <c r="R9787" t="inlineStr">
        <is>
          <t>Morrisons</t>
        </is>
      </c>
      <c r="S9787" t="inlineStr">
        <is>
          <t>09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6" t="n">
        <v>2.15</v>
      </c>
      <c r="G9788" s="128" t="n">
        <v>0</v>
      </c>
      <c r="I9788" s="128" t="n">
        <v>0</v>
      </c>
      <c r="K9788" s="128" t="n">
        <v>0</v>
      </c>
      <c r="M9788" s="128" t="n">
        <v>0</v>
      </c>
      <c r="O9788" s="128" t="n">
        <v>0</v>
      </c>
      <c r="Q9788" s="131" t="n">
        <v>0</v>
      </c>
      <c r="R9788" t="inlineStr">
        <is>
          <t>Morrisons</t>
        </is>
      </c>
      <c r="S9788" t="inlineStr">
        <is>
          <t>09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6" t="n">
        <v>2.15</v>
      </c>
      <c r="G9789" s="128" t="n">
        <v>0</v>
      </c>
      <c r="I9789" s="128" t="n">
        <v>0</v>
      </c>
      <c r="K9789" s="128" t="n">
        <v>0</v>
      </c>
      <c r="M9789" s="128" t="n">
        <v>0</v>
      </c>
      <c r="O9789" s="128" t="n">
        <v>0</v>
      </c>
      <c r="Q9789" s="131" t="n">
        <v>0</v>
      </c>
      <c r="R9789" t="inlineStr">
        <is>
          <t>Morrisons</t>
        </is>
      </c>
      <c r="S9789" t="inlineStr">
        <is>
          <t>09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6" t="n">
        <v>6.4</v>
      </c>
      <c r="G9790" s="128" t="n">
        <v>0</v>
      </c>
      <c r="I9790" s="128" t="n">
        <v>0</v>
      </c>
      <c r="K9790" s="128" t="n">
        <v>0</v>
      </c>
      <c r="M9790" s="128" t="n">
        <v>0</v>
      </c>
      <c r="O9790" s="128" t="n">
        <v>0</v>
      </c>
      <c r="Q9790" s="131" t="n">
        <v>0</v>
      </c>
      <c r="R9790" t="inlineStr">
        <is>
          <t>Morrisons</t>
        </is>
      </c>
      <c r="S9790" t="inlineStr">
        <is>
          <t>09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6" t="n">
        <v>1.79</v>
      </c>
      <c r="G9791" s="128" t="n">
        <v>0</v>
      </c>
      <c r="I9791" s="128" t="n">
        <v>0</v>
      </c>
      <c r="K9791" s="128" t="n">
        <v>0</v>
      </c>
      <c r="M9791" s="128" t="n">
        <v>0</v>
      </c>
      <c r="O9791" s="128" t="n">
        <v>0</v>
      </c>
      <c r="Q9791" s="131" t="n">
        <v>0</v>
      </c>
      <c r="R9791" t="inlineStr">
        <is>
          <t>Morrisons</t>
        </is>
      </c>
      <c r="S9791" t="inlineStr">
        <is>
          <t>09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6" t="n">
        <v>2.15</v>
      </c>
      <c r="G9792" s="128" t="n">
        <v>0</v>
      </c>
      <c r="I9792" s="128" t="n">
        <v>0</v>
      </c>
      <c r="K9792" s="128" t="n">
        <v>0</v>
      </c>
      <c r="M9792" s="128" t="n">
        <v>0</v>
      </c>
      <c r="O9792" s="128" t="n">
        <v>0</v>
      </c>
      <c r="Q9792" s="131" t="n">
        <v>0</v>
      </c>
      <c r="R9792" t="inlineStr">
        <is>
          <t>Morrisons</t>
        </is>
      </c>
      <c r="S9792" t="inlineStr">
        <is>
          <t>09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6" t="n">
        <v>1</v>
      </c>
      <c r="G9793" s="128" t="n">
        <v>0</v>
      </c>
      <c r="I9793" s="128" t="n">
        <v>0</v>
      </c>
      <c r="K9793" s="128" t="n">
        <v>0</v>
      </c>
      <c r="M9793" s="128" t="n">
        <v>0</v>
      </c>
      <c r="O9793" s="128" t="n">
        <v>0</v>
      </c>
      <c r="Q9793" s="131" t="n">
        <v>0</v>
      </c>
      <c r="R9793" t="inlineStr">
        <is>
          <t>Morrisons</t>
        </is>
      </c>
      <c r="S9793" t="inlineStr">
        <is>
          <t>09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6" t="n">
        <v>0.6899999999999999</v>
      </c>
      <c r="G9794" s="128" t="n">
        <v>0</v>
      </c>
      <c r="I9794" s="128" t="n">
        <v>0</v>
      </c>
      <c r="K9794" s="128" t="n">
        <v>0</v>
      </c>
      <c r="M9794" s="128" t="n">
        <v>0</v>
      </c>
      <c r="O9794" s="128" t="n">
        <v>0</v>
      </c>
      <c r="Q9794" s="131" t="n">
        <v>0</v>
      </c>
      <c r="R9794" t="inlineStr">
        <is>
          <t>Morrisons</t>
        </is>
      </c>
      <c r="S9794" t="inlineStr">
        <is>
          <t>09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6" t="n">
        <v>0.9</v>
      </c>
      <c r="G9795" s="128" t="n">
        <v>0</v>
      </c>
      <c r="I9795" s="128" t="n">
        <v>0</v>
      </c>
      <c r="K9795" s="128" t="n">
        <v>0</v>
      </c>
      <c r="M9795" s="128" t="n">
        <v>0</v>
      </c>
      <c r="O9795" s="128" t="n">
        <v>0</v>
      </c>
      <c r="Q9795" s="131" t="n">
        <v>0</v>
      </c>
      <c r="R9795" t="inlineStr">
        <is>
          <t>Morrisons</t>
        </is>
      </c>
      <c r="S9795" t="inlineStr">
        <is>
          <t>09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6" t="n">
        <v>1.35</v>
      </c>
      <c r="G9796" s="128" t="n">
        <v>0</v>
      </c>
      <c r="I9796" s="128" t="n">
        <v>0</v>
      </c>
      <c r="K9796" s="128" t="n">
        <v>0</v>
      </c>
      <c r="M9796" s="128" t="n">
        <v>0</v>
      </c>
      <c r="O9796" s="128" t="n">
        <v>0</v>
      </c>
      <c r="Q9796" s="131" t="n">
        <v>0</v>
      </c>
      <c r="R9796" t="inlineStr">
        <is>
          <t>Morrisons</t>
        </is>
      </c>
      <c r="S9796" t="inlineStr">
        <is>
          <t>09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6" t="n">
        <v>1.05</v>
      </c>
      <c r="G9797" s="128" t="n">
        <v>0</v>
      </c>
      <c r="I9797" s="128" t="n">
        <v>0</v>
      </c>
      <c r="K9797" s="128" t="n">
        <v>0</v>
      </c>
      <c r="M9797" s="128" t="n">
        <v>0</v>
      </c>
      <c r="O9797" s="128" t="n">
        <v>0</v>
      </c>
      <c r="Q9797" s="131" t="n">
        <v>0</v>
      </c>
      <c r="R9797" t="inlineStr">
        <is>
          <t>Morrisons</t>
        </is>
      </c>
      <c r="S9797" t="inlineStr">
        <is>
          <t>09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6" t="n">
        <v>1.05</v>
      </c>
      <c r="G9798" s="128" t="n">
        <v>0</v>
      </c>
      <c r="I9798" s="128" t="n">
        <v>0</v>
      </c>
      <c r="K9798" s="128" t="n">
        <v>0</v>
      </c>
      <c r="M9798" s="128" t="n">
        <v>0</v>
      </c>
      <c r="O9798" s="128" t="n">
        <v>0</v>
      </c>
      <c r="Q9798" s="131" t="n">
        <v>0</v>
      </c>
      <c r="R9798" t="inlineStr">
        <is>
          <t>Morrisons</t>
        </is>
      </c>
      <c r="S9798" t="inlineStr">
        <is>
          <t>09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6" t="n">
        <v>1.2</v>
      </c>
      <c r="G9799" s="128" t="n">
        <v>0</v>
      </c>
      <c r="I9799" s="128" t="n">
        <v>0</v>
      </c>
      <c r="K9799" s="128" t="n">
        <v>0</v>
      </c>
      <c r="M9799" s="128" t="n">
        <v>0</v>
      </c>
      <c r="O9799" s="128" t="n">
        <v>0</v>
      </c>
      <c r="Q9799" s="131" t="n">
        <v>0</v>
      </c>
      <c r="R9799" t="inlineStr">
        <is>
          <t>Morrisons</t>
        </is>
      </c>
      <c r="S9799" t="inlineStr">
        <is>
          <t>09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6" t="n">
        <v>1.2</v>
      </c>
      <c r="G9800" s="128" t="n">
        <v>0</v>
      </c>
      <c r="I9800" s="128" t="n">
        <v>0</v>
      </c>
      <c r="K9800" s="128" t="n">
        <v>0</v>
      </c>
      <c r="M9800" s="128" t="n">
        <v>0</v>
      </c>
      <c r="O9800" s="128" t="n">
        <v>0</v>
      </c>
      <c r="Q9800" s="131" t="n">
        <v>0</v>
      </c>
      <c r="R9800" t="inlineStr">
        <is>
          <t>Morrisons</t>
        </is>
      </c>
      <c r="S9800" t="inlineStr">
        <is>
          <t>09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6" t="n">
        <v>2.6</v>
      </c>
      <c r="G9801" s="128" t="n">
        <v>0</v>
      </c>
      <c r="I9801" s="128" t="n">
        <v>0</v>
      </c>
      <c r="K9801" s="128" t="n">
        <v>0</v>
      </c>
      <c r="M9801" s="128" t="n">
        <v>0</v>
      </c>
      <c r="O9801" s="128" t="n">
        <v>0</v>
      </c>
      <c r="Q9801" s="131" t="n">
        <v>0</v>
      </c>
      <c r="R9801" t="inlineStr">
        <is>
          <t>Morrisons</t>
        </is>
      </c>
      <c r="S9801" t="inlineStr">
        <is>
          <t>09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6" t="n">
        <v>2.6</v>
      </c>
      <c r="G9802" s="128" t="n">
        <v>0</v>
      </c>
      <c r="I9802" s="128" t="n">
        <v>0</v>
      </c>
      <c r="K9802" s="128" t="n">
        <v>0</v>
      </c>
      <c r="M9802" s="128" t="n">
        <v>0</v>
      </c>
      <c r="O9802" s="128" t="n">
        <v>0</v>
      </c>
      <c r="Q9802" s="131" t="n">
        <v>0</v>
      </c>
      <c r="R9802" t="inlineStr">
        <is>
          <t>Morrisons</t>
        </is>
      </c>
      <c r="S9802" t="inlineStr">
        <is>
          <t>09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6" t="n">
        <v>2.6</v>
      </c>
      <c r="G9803" s="128" t="n">
        <v>0</v>
      </c>
      <c r="I9803" s="128" t="n">
        <v>0</v>
      </c>
      <c r="K9803" s="128" t="n">
        <v>0</v>
      </c>
      <c r="M9803" s="128" t="n">
        <v>0</v>
      </c>
      <c r="O9803" s="128" t="n">
        <v>0</v>
      </c>
      <c r="Q9803" s="131" t="n">
        <v>0</v>
      </c>
      <c r="R9803" t="inlineStr">
        <is>
          <t>Morrisons</t>
        </is>
      </c>
      <c r="S9803" t="inlineStr">
        <is>
          <t>09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6" t="n">
        <v>1.55</v>
      </c>
      <c r="G9804" s="128" t="n">
        <v>0</v>
      </c>
      <c r="I9804" s="128" t="n">
        <v>0</v>
      </c>
      <c r="K9804" s="128" t="n">
        <v>0</v>
      </c>
      <c r="M9804" s="128" t="n">
        <v>0</v>
      </c>
      <c r="O9804" s="128" t="n">
        <v>0</v>
      </c>
      <c r="Q9804" s="131" t="n">
        <v>0</v>
      </c>
      <c r="R9804" t="inlineStr">
        <is>
          <t>Morrisons</t>
        </is>
      </c>
      <c r="S9804" t="inlineStr">
        <is>
          <t>09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6" t="n">
        <v>2.1</v>
      </c>
      <c r="G9805" s="128" t="n">
        <v>0</v>
      </c>
      <c r="I9805" s="128" t="n">
        <v>0</v>
      </c>
      <c r="K9805" s="128" t="n">
        <v>0</v>
      </c>
      <c r="M9805" s="128" t="n">
        <v>0</v>
      </c>
      <c r="O9805" s="128" t="n">
        <v>0</v>
      </c>
      <c r="Q9805" s="131" t="n">
        <v>0</v>
      </c>
      <c r="R9805" t="inlineStr">
        <is>
          <t>Morrisons</t>
        </is>
      </c>
      <c r="S9805" t="inlineStr">
        <is>
          <t>09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6" t="n">
        <v>1.95</v>
      </c>
      <c r="G9806" s="128" t="n">
        <v>0</v>
      </c>
      <c r="I9806" s="128" t="n">
        <v>0</v>
      </c>
      <c r="K9806" s="128" t="n">
        <v>0</v>
      </c>
      <c r="M9806" s="128" t="n">
        <v>0</v>
      </c>
      <c r="O9806" s="128" t="n">
        <v>0</v>
      </c>
      <c r="Q9806" s="131" t="n">
        <v>0</v>
      </c>
      <c r="R9806" t="inlineStr">
        <is>
          <t>Morrisons</t>
        </is>
      </c>
      <c r="S9806" t="inlineStr">
        <is>
          <t>09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6" t="n">
        <v>2.65</v>
      </c>
      <c r="G9807" s="128" t="n">
        <v>0</v>
      </c>
      <c r="I9807" s="128" t="n">
        <v>0</v>
      </c>
      <c r="K9807" s="128" t="n">
        <v>0</v>
      </c>
      <c r="M9807" s="128" t="n">
        <v>0</v>
      </c>
      <c r="O9807" s="128" t="n">
        <v>0</v>
      </c>
      <c r="Q9807" s="131" t="n">
        <v>0</v>
      </c>
      <c r="R9807" t="inlineStr">
        <is>
          <t>Morrisons</t>
        </is>
      </c>
      <c r="S9807" t="inlineStr">
        <is>
          <t>09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6" t="n">
        <v>2.65</v>
      </c>
      <c r="G9808" s="128" t="n">
        <v>0</v>
      </c>
      <c r="I9808" s="128" t="n">
        <v>0</v>
      </c>
      <c r="K9808" s="128" t="n">
        <v>0</v>
      </c>
      <c r="M9808" s="128" t="n">
        <v>0</v>
      </c>
      <c r="O9808" s="128" t="n">
        <v>0</v>
      </c>
      <c r="Q9808" s="131" t="n">
        <v>0</v>
      </c>
      <c r="R9808" t="inlineStr">
        <is>
          <t>Morrisons</t>
        </is>
      </c>
      <c r="S9808" t="inlineStr">
        <is>
          <t>09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6" t="n">
        <v>2.39</v>
      </c>
      <c r="G9809" s="128" t="n">
        <v>0</v>
      </c>
      <c r="I9809" s="128" t="n">
        <v>0</v>
      </c>
      <c r="K9809" s="128" t="n">
        <v>0</v>
      </c>
      <c r="M9809" s="128" t="n">
        <v>0</v>
      </c>
      <c r="O9809" s="128" t="n">
        <v>0</v>
      </c>
      <c r="Q9809" s="131" t="n">
        <v>0</v>
      </c>
      <c r="R9809" t="inlineStr">
        <is>
          <t>Morrisons</t>
        </is>
      </c>
      <c r="S9809" t="inlineStr">
        <is>
          <t>09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6" t="n">
        <v>2.39</v>
      </c>
      <c r="G9810" s="128" t="n">
        <v>0</v>
      </c>
      <c r="I9810" s="128" t="n">
        <v>0</v>
      </c>
      <c r="K9810" s="128" t="n">
        <v>0</v>
      </c>
      <c r="M9810" s="128" t="n">
        <v>0</v>
      </c>
      <c r="O9810" s="128" t="n">
        <v>0</v>
      </c>
      <c r="Q9810" s="131" t="n">
        <v>0</v>
      </c>
      <c r="R9810" t="inlineStr">
        <is>
          <t>Morrisons</t>
        </is>
      </c>
      <c r="S9810" t="inlineStr">
        <is>
          <t>09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6" t="n">
        <v>2.15</v>
      </c>
      <c r="G9811" s="128" t="n">
        <v>0</v>
      </c>
      <c r="I9811" s="128" t="n">
        <v>0</v>
      </c>
      <c r="K9811" s="128" t="n">
        <v>0</v>
      </c>
      <c r="M9811" s="128" t="n">
        <v>0</v>
      </c>
      <c r="O9811" s="128" t="n">
        <v>0</v>
      </c>
      <c r="Q9811" s="131" t="n">
        <v>0</v>
      </c>
      <c r="R9811" t="inlineStr">
        <is>
          <t>Morrisons</t>
        </is>
      </c>
      <c r="S9811" t="inlineStr">
        <is>
          <t>09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6" t="n">
        <v>1.69</v>
      </c>
      <c r="G9812" s="128" t="n">
        <v>0</v>
      </c>
      <c r="I9812" s="128" t="n">
        <v>0</v>
      </c>
      <c r="K9812" s="128" t="n">
        <v>0</v>
      </c>
      <c r="M9812" s="128" t="n">
        <v>0</v>
      </c>
      <c r="O9812" s="128" t="n">
        <v>0</v>
      </c>
      <c r="Q9812" s="131" t="n">
        <v>0</v>
      </c>
      <c r="R9812" t="inlineStr">
        <is>
          <t>Morrisons</t>
        </is>
      </c>
      <c r="S9812" t="inlineStr">
        <is>
          <t>09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6" t="n">
        <v>3.9</v>
      </c>
      <c r="G9813" s="128" t="n">
        <v>0</v>
      </c>
      <c r="I9813" s="128" t="n">
        <v>0</v>
      </c>
      <c r="K9813" s="128" t="n">
        <v>0</v>
      </c>
      <c r="M9813" s="128" t="n">
        <v>0</v>
      </c>
      <c r="O9813" s="128" t="n">
        <v>0</v>
      </c>
      <c r="Q9813" s="131" t="n">
        <v>0</v>
      </c>
      <c r="R9813" t="inlineStr">
        <is>
          <t>Morrisons</t>
        </is>
      </c>
      <c r="S9813" t="inlineStr">
        <is>
          <t>09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6" t="n">
        <v>2.4</v>
      </c>
      <c r="G9814" s="128" t="n">
        <v>0</v>
      </c>
      <c r="I9814" s="128" t="n">
        <v>0</v>
      </c>
      <c r="K9814" s="128" t="n">
        <v>0</v>
      </c>
      <c r="M9814" s="128" t="n">
        <v>0</v>
      </c>
      <c r="O9814" s="128" t="n">
        <v>0</v>
      </c>
      <c r="Q9814" s="131" t="n">
        <v>0</v>
      </c>
      <c r="R9814" t="inlineStr">
        <is>
          <t>Morrisons</t>
        </is>
      </c>
      <c r="S9814" t="inlineStr">
        <is>
          <t>09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6" t="n">
        <v>1.79</v>
      </c>
      <c r="G9815" s="128" t="n">
        <v>0</v>
      </c>
      <c r="I9815" s="128" t="n">
        <v>0</v>
      </c>
      <c r="K9815" s="128" t="n">
        <v>0</v>
      </c>
      <c r="M9815" s="128" t="n">
        <v>0</v>
      </c>
      <c r="O9815" s="128" t="n">
        <v>0</v>
      </c>
      <c r="Q9815" s="131" t="n">
        <v>0</v>
      </c>
      <c r="R9815" t="inlineStr">
        <is>
          <t>Morrisons</t>
        </is>
      </c>
      <c r="S9815" t="inlineStr">
        <is>
          <t>09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6" t="n">
        <v>3.39</v>
      </c>
      <c r="G9816" s="128" t="n">
        <v>0</v>
      </c>
      <c r="I9816" s="128" t="n">
        <v>0</v>
      </c>
      <c r="K9816" s="128" t="n">
        <v>0</v>
      </c>
      <c r="M9816" s="128" t="n">
        <v>0</v>
      </c>
      <c r="O9816" s="128" t="n">
        <v>0</v>
      </c>
      <c r="Q9816" s="131" t="n">
        <v>0</v>
      </c>
      <c r="R9816" t="inlineStr">
        <is>
          <t>Morrisons</t>
        </is>
      </c>
      <c r="S9816" t="inlineStr">
        <is>
          <t>09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6" t="n">
        <v>3.68</v>
      </c>
      <c r="G9817" s="128" t="n">
        <v>0</v>
      </c>
      <c r="I9817" s="128" t="n">
        <v>0</v>
      </c>
      <c r="K9817" s="128" t="n">
        <v>0</v>
      </c>
      <c r="M9817" s="128" t="n">
        <v>0</v>
      </c>
      <c r="O9817" s="128" t="n">
        <v>0</v>
      </c>
      <c r="Q9817" s="131" t="n">
        <v>0</v>
      </c>
      <c r="R9817" t="inlineStr">
        <is>
          <t>Morrisons</t>
        </is>
      </c>
      <c r="S9817" t="inlineStr">
        <is>
          <t>09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6" t="n">
        <v>5.25</v>
      </c>
      <c r="G9818" s="128" t="n">
        <v>0</v>
      </c>
      <c r="I9818" s="128" t="n">
        <v>0</v>
      </c>
      <c r="K9818" s="128" t="n">
        <v>0</v>
      </c>
      <c r="M9818" s="128" t="n">
        <v>0</v>
      </c>
      <c r="O9818" s="128" t="n">
        <v>0</v>
      </c>
      <c r="Q9818" s="131" t="n">
        <v>0</v>
      </c>
      <c r="R9818" t="inlineStr">
        <is>
          <t>Morrisons</t>
        </is>
      </c>
      <c r="S9818" t="inlineStr">
        <is>
          <t>09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6" t="n">
        <v>3.29</v>
      </c>
      <c r="G9819" s="128" t="n">
        <v>0</v>
      </c>
      <c r="I9819" s="128" t="n">
        <v>0</v>
      </c>
      <c r="K9819" s="128" t="n">
        <v>0</v>
      </c>
      <c r="M9819" s="128" t="n">
        <v>0</v>
      </c>
      <c r="O9819" s="128" t="n">
        <v>0</v>
      </c>
      <c r="Q9819" s="131" t="n">
        <v>0</v>
      </c>
      <c r="R9819" t="inlineStr">
        <is>
          <t>Morrisons</t>
        </is>
      </c>
      <c r="S9819" t="inlineStr">
        <is>
          <t>09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6" t="n">
        <v>2.09</v>
      </c>
      <c r="G9820" s="128" t="n">
        <v>0</v>
      </c>
      <c r="I9820" s="128" t="n">
        <v>0</v>
      </c>
      <c r="K9820" s="128" t="n">
        <v>0</v>
      </c>
      <c r="M9820" s="128" t="n">
        <v>0</v>
      </c>
      <c r="O9820" s="128" t="n">
        <v>0</v>
      </c>
      <c r="Q9820" s="131" t="n">
        <v>0</v>
      </c>
      <c r="R9820" t="inlineStr">
        <is>
          <t>Morrisons</t>
        </is>
      </c>
      <c r="S9820" t="inlineStr">
        <is>
          <t>09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6" t="n">
        <v>1.55</v>
      </c>
      <c r="G9821" s="128" t="n">
        <v>0</v>
      </c>
      <c r="I9821" s="128" t="n">
        <v>0</v>
      </c>
      <c r="K9821" s="128" t="n">
        <v>0</v>
      </c>
      <c r="M9821" s="128" t="n">
        <v>0</v>
      </c>
      <c r="O9821" s="128" t="n">
        <v>0</v>
      </c>
      <c r="Q9821" s="131" t="n">
        <v>0</v>
      </c>
      <c r="R9821" t="inlineStr">
        <is>
          <t>Morrisons</t>
        </is>
      </c>
      <c r="S9821" t="inlineStr">
        <is>
          <t>09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6" t="n">
        <v>2.79</v>
      </c>
      <c r="G9822" s="128" t="n">
        <v>0</v>
      </c>
      <c r="I9822" s="128" t="n">
        <v>0</v>
      </c>
      <c r="K9822" s="128" t="n">
        <v>0</v>
      </c>
      <c r="M9822" s="128" t="n">
        <v>0</v>
      </c>
      <c r="O9822" s="128" t="n">
        <v>0</v>
      </c>
      <c r="Q9822" s="131" t="n">
        <v>0</v>
      </c>
      <c r="R9822" t="inlineStr">
        <is>
          <t>Morrisons</t>
        </is>
      </c>
      <c r="S9822" t="inlineStr">
        <is>
          <t>09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6" t="n">
        <v>1.9</v>
      </c>
      <c r="G9823" s="128" t="n">
        <v>0</v>
      </c>
      <c r="I9823" s="128" t="n">
        <v>0</v>
      </c>
      <c r="K9823" s="128" t="n">
        <v>0</v>
      </c>
      <c r="M9823" s="128" t="n">
        <v>0</v>
      </c>
      <c r="O9823" s="128" t="n">
        <v>0</v>
      </c>
      <c r="Q9823" s="131" t="n">
        <v>0</v>
      </c>
      <c r="R9823" t="inlineStr">
        <is>
          <t>Morrisons</t>
        </is>
      </c>
      <c r="S9823" t="inlineStr">
        <is>
          <t>09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6" t="n">
        <v>2.49</v>
      </c>
      <c r="G9824" s="128" t="n">
        <v>0</v>
      </c>
      <c r="I9824" s="128" t="n">
        <v>0</v>
      </c>
      <c r="K9824" s="128" t="n">
        <v>0</v>
      </c>
      <c r="M9824" s="128" t="n">
        <v>0</v>
      </c>
      <c r="O9824" s="128" t="n">
        <v>0</v>
      </c>
      <c r="Q9824" s="131" t="n">
        <v>0</v>
      </c>
      <c r="R9824" t="inlineStr">
        <is>
          <t>Morrisons</t>
        </is>
      </c>
      <c r="S9824" t="inlineStr">
        <is>
          <t>09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6" t="n">
        <v>2.6</v>
      </c>
      <c r="G9825" s="128" t="n">
        <v>0</v>
      </c>
      <c r="I9825" s="128" t="n">
        <v>0</v>
      </c>
      <c r="K9825" s="128" t="n">
        <v>0</v>
      </c>
      <c r="M9825" s="128" t="n">
        <v>0</v>
      </c>
      <c r="O9825" s="128" t="n">
        <v>0</v>
      </c>
      <c r="Q9825" s="131" t="n">
        <v>0</v>
      </c>
      <c r="R9825" t="inlineStr">
        <is>
          <t>Morrisons</t>
        </is>
      </c>
      <c r="S9825" t="inlineStr">
        <is>
          <t>09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6" t="n">
        <v>4.99</v>
      </c>
      <c r="G9826" s="128" t="n">
        <v>0</v>
      </c>
      <c r="I9826" s="128" t="n">
        <v>0</v>
      </c>
      <c r="K9826" s="128" t="n">
        <v>0</v>
      </c>
      <c r="M9826" s="128" t="n">
        <v>0</v>
      </c>
      <c r="O9826" s="128" t="n">
        <v>0</v>
      </c>
      <c r="Q9826" s="131" t="n">
        <v>0</v>
      </c>
      <c r="R9826" t="inlineStr">
        <is>
          <t>Morrisons</t>
        </is>
      </c>
      <c r="S9826" t="inlineStr">
        <is>
          <t>09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6" t="n">
        <v>4.99</v>
      </c>
      <c r="G9827" s="128" t="n">
        <v>0</v>
      </c>
      <c r="I9827" s="128" t="n">
        <v>0</v>
      </c>
      <c r="K9827" s="128" t="n">
        <v>0</v>
      </c>
      <c r="M9827" s="128" t="n">
        <v>0</v>
      </c>
      <c r="O9827" s="128" t="n">
        <v>0</v>
      </c>
      <c r="Q9827" s="131" t="n">
        <v>0</v>
      </c>
      <c r="R9827" t="inlineStr">
        <is>
          <t>Morrisons</t>
        </is>
      </c>
      <c r="S9827" t="inlineStr">
        <is>
          <t>09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6" t="n">
        <v>4.99</v>
      </c>
      <c r="G9828" s="128" t="n">
        <v>0</v>
      </c>
      <c r="I9828" s="128" t="n">
        <v>0</v>
      </c>
      <c r="K9828" s="128" t="n">
        <v>0</v>
      </c>
      <c r="M9828" s="128" t="n">
        <v>0</v>
      </c>
      <c r="O9828" s="128" t="n">
        <v>0</v>
      </c>
      <c r="Q9828" s="131" t="n">
        <v>0</v>
      </c>
      <c r="R9828" t="inlineStr">
        <is>
          <t>Morrisons</t>
        </is>
      </c>
      <c r="S9828" t="inlineStr">
        <is>
          <t>09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6" t="n">
        <v>4.99</v>
      </c>
      <c r="G9829" s="128" t="n">
        <v>0</v>
      </c>
      <c r="I9829" s="128" t="n">
        <v>0</v>
      </c>
      <c r="K9829" s="128" t="n">
        <v>0</v>
      </c>
      <c r="M9829" s="128" t="n">
        <v>0</v>
      </c>
      <c r="O9829" s="128" t="n">
        <v>0</v>
      </c>
      <c r="Q9829" s="131" t="n">
        <v>0</v>
      </c>
      <c r="R9829" t="inlineStr">
        <is>
          <t>Morrisons</t>
        </is>
      </c>
      <c r="S9829" t="inlineStr">
        <is>
          <t>09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6" t="n">
        <v>6.85</v>
      </c>
      <c r="G9830" s="128" t="n">
        <v>0</v>
      </c>
      <c r="I9830" s="128" t="n">
        <v>0</v>
      </c>
      <c r="K9830" s="128" t="n">
        <v>0</v>
      </c>
      <c r="M9830" s="128" t="n">
        <v>0</v>
      </c>
      <c r="O9830" s="128" t="n">
        <v>0</v>
      </c>
      <c r="Q9830" s="131" t="n">
        <v>0</v>
      </c>
      <c r="R9830" t="inlineStr">
        <is>
          <t>Morrisons</t>
        </is>
      </c>
      <c r="S9830" t="inlineStr">
        <is>
          <t>09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6" t="n">
        <v>2.19</v>
      </c>
      <c r="G9831" s="128" t="n">
        <v>0</v>
      </c>
      <c r="I9831" s="128" t="n">
        <v>0</v>
      </c>
      <c r="K9831" s="128" t="n">
        <v>0</v>
      </c>
      <c r="M9831" s="128" t="n">
        <v>0</v>
      </c>
      <c r="O9831" s="128" t="n">
        <v>0</v>
      </c>
      <c r="Q9831" s="131" t="n">
        <v>0</v>
      </c>
      <c r="R9831" t="inlineStr">
        <is>
          <t>Morrisons</t>
        </is>
      </c>
      <c r="S9831" t="inlineStr">
        <is>
          <t>09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6" t="n">
        <v>2.59</v>
      </c>
      <c r="G9832" s="128" t="n">
        <v>0</v>
      </c>
      <c r="I9832" s="128" t="n">
        <v>0</v>
      </c>
      <c r="K9832" s="128" t="n">
        <v>0</v>
      </c>
      <c r="M9832" s="128" t="n">
        <v>0</v>
      </c>
      <c r="O9832" s="128" t="n">
        <v>0</v>
      </c>
      <c r="Q9832" s="131" t="n">
        <v>0</v>
      </c>
      <c r="R9832" t="inlineStr">
        <is>
          <t>Morrisons</t>
        </is>
      </c>
      <c r="S9832" t="inlineStr">
        <is>
          <t>09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6" t="n">
        <v>3.15</v>
      </c>
      <c r="G9833" s="128" t="n">
        <v>0</v>
      </c>
      <c r="I9833" s="128" t="n">
        <v>0</v>
      </c>
      <c r="K9833" s="128" t="n">
        <v>0</v>
      </c>
      <c r="M9833" s="128" t="n">
        <v>0</v>
      </c>
      <c r="O9833" s="128" t="n">
        <v>0</v>
      </c>
      <c r="Q9833" s="131" t="n">
        <v>0</v>
      </c>
      <c r="R9833" t="inlineStr">
        <is>
          <t>Morrisons</t>
        </is>
      </c>
      <c r="S9833" t="inlineStr">
        <is>
          <t>09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6" t="n">
        <v>1.95</v>
      </c>
      <c r="G9834" s="128" t="n">
        <v>0</v>
      </c>
      <c r="I9834" s="128" t="n">
        <v>0</v>
      </c>
      <c r="K9834" s="128" t="n">
        <v>0</v>
      </c>
      <c r="M9834" s="128" t="n">
        <v>0</v>
      </c>
      <c r="O9834" s="128" t="n">
        <v>0</v>
      </c>
      <c r="Q9834" s="131" t="n">
        <v>0</v>
      </c>
      <c r="R9834" t="inlineStr">
        <is>
          <t>Morrisons</t>
        </is>
      </c>
      <c r="S9834" t="inlineStr">
        <is>
          <t>09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6" t="n">
        <v>1.35</v>
      </c>
      <c r="G9835" s="128" t="n">
        <v>0</v>
      </c>
      <c r="I9835" s="128" t="n">
        <v>0</v>
      </c>
      <c r="K9835" s="128" t="n">
        <v>0</v>
      </c>
      <c r="M9835" s="128" t="n">
        <v>0</v>
      </c>
      <c r="O9835" s="128" t="n">
        <v>0</v>
      </c>
      <c r="Q9835" s="131" t="n">
        <v>0</v>
      </c>
      <c r="R9835" t="inlineStr">
        <is>
          <t>Morrisons</t>
        </is>
      </c>
      <c r="S9835" t="inlineStr">
        <is>
          <t>09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6" t="n">
        <v>2.95</v>
      </c>
      <c r="G9836" s="128" t="n">
        <v>0</v>
      </c>
      <c r="I9836" s="128" t="n">
        <v>0</v>
      </c>
      <c r="K9836" s="128" t="n">
        <v>0</v>
      </c>
      <c r="M9836" s="128" t="n">
        <v>0</v>
      </c>
      <c r="O9836" s="128" t="n">
        <v>0</v>
      </c>
      <c r="Q9836" s="131" t="n">
        <v>0</v>
      </c>
      <c r="R9836" t="inlineStr">
        <is>
          <t>Morrisons</t>
        </is>
      </c>
      <c r="S9836" t="inlineStr">
        <is>
          <t>09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6" t="n">
        <v>1.19</v>
      </c>
      <c r="G9837" s="128" t="n">
        <v>0</v>
      </c>
      <c r="I9837" s="128" t="n">
        <v>0</v>
      </c>
      <c r="K9837" s="128" t="n">
        <v>0</v>
      </c>
      <c r="M9837" s="128" t="n">
        <v>0</v>
      </c>
      <c r="O9837" s="128" t="n">
        <v>0</v>
      </c>
      <c r="Q9837" s="131" t="n">
        <v>0</v>
      </c>
      <c r="R9837" t="inlineStr">
        <is>
          <t>Morrisons</t>
        </is>
      </c>
      <c r="S9837" t="inlineStr">
        <is>
          <t>09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6" t="n">
        <v>1.29</v>
      </c>
      <c r="G9838" s="128" t="n">
        <v>0</v>
      </c>
      <c r="I9838" s="128" t="n">
        <v>0</v>
      </c>
      <c r="K9838" s="128" t="n">
        <v>0</v>
      </c>
      <c r="M9838" s="128" t="n">
        <v>0</v>
      </c>
      <c r="O9838" s="128" t="n">
        <v>0</v>
      </c>
      <c r="Q9838" s="131" t="n">
        <v>0</v>
      </c>
      <c r="R9838" t="inlineStr">
        <is>
          <t>Morrisons</t>
        </is>
      </c>
      <c r="S9838" t="inlineStr">
        <is>
          <t>09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6" t="n">
        <v>1.05</v>
      </c>
      <c r="G9839" s="128" t="n">
        <v>0</v>
      </c>
      <c r="I9839" s="128" t="n">
        <v>0</v>
      </c>
      <c r="K9839" s="128" t="n">
        <v>0</v>
      </c>
      <c r="M9839" s="128" t="n">
        <v>0</v>
      </c>
      <c r="O9839" s="128" t="n">
        <v>0</v>
      </c>
      <c r="Q9839" s="131" t="n">
        <v>0</v>
      </c>
      <c r="R9839" t="inlineStr">
        <is>
          <t>Morrisons</t>
        </is>
      </c>
      <c r="S9839" t="inlineStr">
        <is>
          <t>09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6" t="n">
        <v>2.75</v>
      </c>
      <c r="G9840" s="128" t="n">
        <v>0</v>
      </c>
      <c r="I9840" s="128" t="n">
        <v>0</v>
      </c>
      <c r="K9840" s="128" t="n">
        <v>0</v>
      </c>
      <c r="M9840" s="128" t="n">
        <v>0</v>
      </c>
      <c r="O9840" s="128" t="n">
        <v>0</v>
      </c>
      <c r="Q9840" s="131" t="n">
        <v>0</v>
      </c>
      <c r="R9840" t="inlineStr">
        <is>
          <t>Morrisons</t>
        </is>
      </c>
      <c r="S9840" t="inlineStr">
        <is>
          <t>09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6" t="n">
        <v>2.1</v>
      </c>
      <c r="G9841" s="128" t="n">
        <v>0</v>
      </c>
      <c r="I9841" s="128" t="n">
        <v>0</v>
      </c>
      <c r="K9841" s="128" t="n">
        <v>0</v>
      </c>
      <c r="M9841" s="128" t="n">
        <v>0</v>
      </c>
      <c r="O9841" s="128" t="n">
        <v>0</v>
      </c>
      <c r="Q9841" s="131" t="n">
        <v>0</v>
      </c>
      <c r="R9841" t="inlineStr">
        <is>
          <t>Morrisons</t>
        </is>
      </c>
      <c r="S9841" t="inlineStr">
        <is>
          <t>09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6" t="n">
        <v>2.1</v>
      </c>
      <c r="G9842" s="128" t="n">
        <v>0</v>
      </c>
      <c r="I9842" s="128" t="n">
        <v>0</v>
      </c>
      <c r="K9842" s="128" t="n">
        <v>0</v>
      </c>
      <c r="M9842" s="128" t="n">
        <v>0</v>
      </c>
      <c r="O9842" s="128" t="n">
        <v>0</v>
      </c>
      <c r="Q9842" s="131" t="n">
        <v>0</v>
      </c>
      <c r="R9842" t="inlineStr">
        <is>
          <t>Morrisons</t>
        </is>
      </c>
      <c r="S9842" t="inlineStr">
        <is>
          <t>09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6" t="n">
        <v>1.75</v>
      </c>
      <c r="G9843" s="128" t="n">
        <v>0</v>
      </c>
      <c r="I9843" s="128" t="n">
        <v>0</v>
      </c>
      <c r="K9843" s="128" t="n">
        <v>0</v>
      </c>
      <c r="M9843" s="128" t="n">
        <v>0</v>
      </c>
      <c r="O9843" s="128" t="n">
        <v>0</v>
      </c>
      <c r="Q9843" s="131" t="n">
        <v>0</v>
      </c>
      <c r="R9843" t="inlineStr">
        <is>
          <t>Morrisons</t>
        </is>
      </c>
      <c r="S9843" t="inlineStr">
        <is>
          <t>09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6" t="n">
        <v>2.3</v>
      </c>
      <c r="G9844" s="128" t="n">
        <v>0</v>
      </c>
      <c r="I9844" s="128" t="n">
        <v>0</v>
      </c>
      <c r="K9844" s="128" t="n">
        <v>0</v>
      </c>
      <c r="M9844" s="128" t="n">
        <v>0</v>
      </c>
      <c r="O9844" s="128" t="n">
        <v>0</v>
      </c>
      <c r="Q9844" s="131" t="n">
        <v>0</v>
      </c>
      <c r="R9844" t="inlineStr">
        <is>
          <t>Morrisons</t>
        </is>
      </c>
      <c r="S9844" t="inlineStr">
        <is>
          <t>09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6" t="n">
        <v>2.8</v>
      </c>
      <c r="G9845" s="128" t="n">
        <v>0</v>
      </c>
      <c r="I9845" s="128" t="n">
        <v>0</v>
      </c>
      <c r="K9845" s="128" t="n">
        <v>0</v>
      </c>
      <c r="M9845" s="128" t="n">
        <v>0</v>
      </c>
      <c r="O9845" s="128" t="n">
        <v>0</v>
      </c>
      <c r="Q9845" s="131" t="n">
        <v>0</v>
      </c>
      <c r="R9845" t="inlineStr">
        <is>
          <t>Morrisons</t>
        </is>
      </c>
      <c r="S9845" t="inlineStr">
        <is>
          <t>09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6" t="n">
        <v>2.8</v>
      </c>
      <c r="G9846" s="128" t="n">
        <v>0</v>
      </c>
      <c r="I9846" s="128" t="n">
        <v>0</v>
      </c>
      <c r="K9846" s="128" t="n">
        <v>0</v>
      </c>
      <c r="M9846" s="128" t="n">
        <v>0</v>
      </c>
      <c r="O9846" s="128" t="n">
        <v>0</v>
      </c>
      <c r="Q9846" s="131" t="n">
        <v>0</v>
      </c>
      <c r="R9846" t="inlineStr">
        <is>
          <t>Morrisons</t>
        </is>
      </c>
      <c r="S9846" t="inlineStr">
        <is>
          <t>09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6" t="n">
        <v>1.2</v>
      </c>
      <c r="G9847" s="128" t="n">
        <v>0</v>
      </c>
      <c r="I9847" s="128" t="n">
        <v>0</v>
      </c>
      <c r="K9847" s="128" t="n">
        <v>0</v>
      </c>
      <c r="M9847" s="128" t="n">
        <v>0</v>
      </c>
      <c r="O9847" s="128" t="n">
        <v>0</v>
      </c>
      <c r="Q9847" s="131" t="n">
        <v>0</v>
      </c>
      <c r="R9847" t="inlineStr">
        <is>
          <t>Morrisons</t>
        </is>
      </c>
      <c r="S9847" t="inlineStr">
        <is>
          <t>09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6" t="n">
        <v>2.9</v>
      </c>
      <c r="G9848" s="128" t="n">
        <v>0</v>
      </c>
      <c r="I9848" s="128" t="n">
        <v>0</v>
      </c>
      <c r="K9848" s="128" t="n">
        <v>0</v>
      </c>
      <c r="M9848" s="128" t="n">
        <v>0</v>
      </c>
      <c r="O9848" s="128" t="n">
        <v>0</v>
      </c>
      <c r="Q9848" s="131" t="n">
        <v>0</v>
      </c>
      <c r="R9848" t="inlineStr">
        <is>
          <t>Morrisons</t>
        </is>
      </c>
      <c r="S9848" t="inlineStr">
        <is>
          <t>09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6" t="n">
        <v>1.05</v>
      </c>
      <c r="G9849" s="128" t="n">
        <v>0</v>
      </c>
      <c r="I9849" s="128" t="n">
        <v>0</v>
      </c>
      <c r="K9849" s="128" t="n">
        <v>0</v>
      </c>
      <c r="M9849" s="128" t="n">
        <v>0</v>
      </c>
      <c r="O9849" s="128" t="n">
        <v>0</v>
      </c>
      <c r="Q9849" s="131" t="n">
        <v>0</v>
      </c>
      <c r="R9849" t="inlineStr">
        <is>
          <t>Morrisons</t>
        </is>
      </c>
      <c r="S9849" t="inlineStr">
        <is>
          <t>09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6" t="n">
        <v>2.3</v>
      </c>
      <c r="G9850" s="128" t="n">
        <v>0</v>
      </c>
      <c r="I9850" s="128" t="n">
        <v>0</v>
      </c>
      <c r="K9850" s="128" t="n">
        <v>0</v>
      </c>
      <c r="M9850" s="128" t="n">
        <v>0</v>
      </c>
      <c r="O9850" s="128" t="n">
        <v>0</v>
      </c>
      <c r="Q9850" s="131" t="n">
        <v>0</v>
      </c>
      <c r="R9850" t="inlineStr">
        <is>
          <t>Morrisons</t>
        </is>
      </c>
      <c r="S9850" t="inlineStr">
        <is>
          <t>09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6" t="n">
        <v>2.3</v>
      </c>
      <c r="G9851" s="128" t="n">
        <v>0</v>
      </c>
      <c r="I9851" s="128" t="n">
        <v>0</v>
      </c>
      <c r="K9851" s="128" t="n">
        <v>0</v>
      </c>
      <c r="M9851" s="128" t="n">
        <v>0</v>
      </c>
      <c r="O9851" s="128" t="n">
        <v>0</v>
      </c>
      <c r="Q9851" s="131" t="n">
        <v>0</v>
      </c>
      <c r="R9851" t="inlineStr">
        <is>
          <t>Morrisons</t>
        </is>
      </c>
      <c r="S9851" t="inlineStr">
        <is>
          <t>09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6" t="n">
        <v>2.9</v>
      </c>
      <c r="G9852" s="128" t="n">
        <v>0</v>
      </c>
      <c r="I9852" s="128" t="n">
        <v>0</v>
      </c>
      <c r="K9852" s="128" t="n">
        <v>0</v>
      </c>
      <c r="M9852" s="128" t="n">
        <v>0</v>
      </c>
      <c r="O9852" s="128" t="n">
        <v>0</v>
      </c>
      <c r="Q9852" s="131" t="n">
        <v>0</v>
      </c>
      <c r="R9852" t="inlineStr">
        <is>
          <t>Morrisons</t>
        </is>
      </c>
      <c r="S9852" t="inlineStr">
        <is>
          <t>09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6" t="n">
        <v>1.45</v>
      </c>
      <c r="G9853" s="128" t="n">
        <v>0</v>
      </c>
      <c r="I9853" s="128" t="n">
        <v>0</v>
      </c>
      <c r="K9853" s="128" t="n">
        <v>0</v>
      </c>
      <c r="M9853" s="128" t="n">
        <v>0</v>
      </c>
      <c r="O9853" s="128" t="n">
        <v>0</v>
      </c>
      <c r="Q9853" s="131" t="n">
        <v>0</v>
      </c>
      <c r="R9853" t="inlineStr">
        <is>
          <t>Morrisons</t>
        </is>
      </c>
      <c r="S9853" t="inlineStr">
        <is>
          <t>09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6" t="n">
        <v>4.8</v>
      </c>
      <c r="G9854" s="128" t="n">
        <v>0</v>
      </c>
      <c r="I9854" s="128" t="n">
        <v>0</v>
      </c>
      <c r="K9854" s="128" t="n">
        <v>0</v>
      </c>
      <c r="M9854" s="128" t="n">
        <v>0</v>
      </c>
      <c r="O9854" s="128" t="n">
        <v>0</v>
      </c>
      <c r="Q9854" s="131" t="n">
        <v>0</v>
      </c>
      <c r="R9854" t="inlineStr">
        <is>
          <t>Morrisons</t>
        </is>
      </c>
      <c r="S9854" t="inlineStr">
        <is>
          <t>09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6" t="n">
        <v>2.2</v>
      </c>
      <c r="G9855" s="128" t="n">
        <v>0</v>
      </c>
      <c r="I9855" s="128" t="n">
        <v>0</v>
      </c>
      <c r="K9855" s="128" t="n">
        <v>0</v>
      </c>
      <c r="M9855" s="128" t="n">
        <v>0</v>
      </c>
      <c r="O9855" s="128" t="n">
        <v>0</v>
      </c>
      <c r="Q9855" s="131" t="n">
        <v>0</v>
      </c>
      <c r="R9855" t="inlineStr">
        <is>
          <t>Morrisons</t>
        </is>
      </c>
      <c r="S9855" t="inlineStr">
        <is>
          <t>09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6" t="n">
        <v>2.75</v>
      </c>
      <c r="G9856" s="128" t="n">
        <v>0</v>
      </c>
      <c r="I9856" s="128" t="n">
        <v>0</v>
      </c>
      <c r="K9856" s="128" t="n">
        <v>0</v>
      </c>
      <c r="M9856" s="128" t="n">
        <v>0</v>
      </c>
      <c r="O9856" s="128" t="n">
        <v>0</v>
      </c>
      <c r="Q9856" s="131" t="n">
        <v>0</v>
      </c>
      <c r="R9856" t="inlineStr">
        <is>
          <t>Morrisons</t>
        </is>
      </c>
      <c r="S9856" t="inlineStr">
        <is>
          <t>09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6" t="n">
        <v>3.4</v>
      </c>
      <c r="G9857" s="128" t="n">
        <v>0</v>
      </c>
      <c r="I9857" s="128" t="n">
        <v>0</v>
      </c>
      <c r="K9857" s="128" t="n">
        <v>0</v>
      </c>
      <c r="M9857" s="128" t="n">
        <v>0</v>
      </c>
      <c r="O9857" s="128" t="n">
        <v>0</v>
      </c>
      <c r="Q9857" s="131" t="n">
        <v>0</v>
      </c>
      <c r="R9857" t="inlineStr">
        <is>
          <t>Morrisons</t>
        </is>
      </c>
      <c r="S9857" t="inlineStr">
        <is>
          <t>09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6" t="n">
        <v>2.1</v>
      </c>
      <c r="G9858" s="128" t="n">
        <v>0</v>
      </c>
      <c r="I9858" s="128" t="n">
        <v>0</v>
      </c>
      <c r="K9858" s="128" t="n">
        <v>0</v>
      </c>
      <c r="M9858" s="128" t="n">
        <v>0</v>
      </c>
      <c r="O9858" s="128" t="n">
        <v>0</v>
      </c>
      <c r="Q9858" s="131" t="n">
        <v>0</v>
      </c>
      <c r="R9858" t="inlineStr">
        <is>
          <t>Morrisons</t>
        </is>
      </c>
      <c r="S9858" t="inlineStr">
        <is>
          <t>09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6" t="n">
        <v>2.1</v>
      </c>
      <c r="G9859" s="128" t="n">
        <v>0</v>
      </c>
      <c r="I9859" s="128" t="n">
        <v>0</v>
      </c>
      <c r="K9859" s="128" t="n">
        <v>0</v>
      </c>
      <c r="M9859" s="128" t="n">
        <v>0</v>
      </c>
      <c r="O9859" s="128" t="n">
        <v>0</v>
      </c>
      <c r="Q9859" s="131" t="n">
        <v>0</v>
      </c>
      <c r="R9859" t="inlineStr">
        <is>
          <t>Morrisons</t>
        </is>
      </c>
      <c r="S9859" t="inlineStr">
        <is>
          <t>09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6" t="n">
        <v>1.85</v>
      </c>
      <c r="G9860" s="128" t="n">
        <v>0</v>
      </c>
      <c r="I9860" s="128" t="n">
        <v>0</v>
      </c>
      <c r="K9860" s="128" t="n">
        <v>0</v>
      </c>
      <c r="M9860" s="128" t="n">
        <v>0</v>
      </c>
      <c r="O9860" s="128" t="n">
        <v>0</v>
      </c>
      <c r="Q9860" s="131" t="n">
        <v>0</v>
      </c>
      <c r="R9860" t="inlineStr">
        <is>
          <t>Morrisons</t>
        </is>
      </c>
      <c r="S9860" t="inlineStr">
        <is>
          <t>09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6" t="n">
        <v>2.3</v>
      </c>
      <c r="G9861" s="128" t="n">
        <v>0</v>
      </c>
      <c r="I9861" s="128" t="n">
        <v>0</v>
      </c>
      <c r="K9861" s="128" t="n">
        <v>0</v>
      </c>
      <c r="M9861" s="128" t="n">
        <v>0</v>
      </c>
      <c r="O9861" s="128" t="n">
        <v>0</v>
      </c>
      <c r="Q9861" s="131" t="n">
        <v>0</v>
      </c>
      <c r="R9861" t="inlineStr">
        <is>
          <t>Morrisons</t>
        </is>
      </c>
      <c r="S9861" t="inlineStr">
        <is>
          <t>09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6" t="n">
        <v>3.6</v>
      </c>
      <c r="G9862" s="128" t="n">
        <v>0</v>
      </c>
      <c r="I9862" s="128" t="n">
        <v>0</v>
      </c>
      <c r="K9862" s="128" t="n">
        <v>0</v>
      </c>
      <c r="M9862" s="128" t="n">
        <v>0</v>
      </c>
      <c r="O9862" s="128" t="n">
        <v>0</v>
      </c>
      <c r="Q9862" s="131" t="n">
        <v>0</v>
      </c>
      <c r="R9862" t="inlineStr">
        <is>
          <t>Morrisons</t>
        </is>
      </c>
      <c r="S9862" t="inlineStr">
        <is>
          <t>09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6" t="n">
        <v>4.95</v>
      </c>
      <c r="G9863" s="128" t="n">
        <v>0</v>
      </c>
      <c r="I9863" s="128" t="n">
        <v>0</v>
      </c>
      <c r="K9863" s="128" t="n">
        <v>0</v>
      </c>
      <c r="M9863" s="128" t="n">
        <v>0</v>
      </c>
      <c r="O9863" s="128" t="n">
        <v>0</v>
      </c>
      <c r="Q9863" s="131" t="n">
        <v>0</v>
      </c>
      <c r="R9863" t="inlineStr">
        <is>
          <t>Morrisons</t>
        </is>
      </c>
      <c r="S9863" t="inlineStr">
        <is>
          <t>09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6" t="n">
        <v>5.25</v>
      </c>
      <c r="G9864" s="128" t="n">
        <v>0</v>
      </c>
      <c r="I9864" s="128" t="n">
        <v>0</v>
      </c>
      <c r="K9864" s="128" t="n">
        <v>0</v>
      </c>
      <c r="M9864" s="128" t="n">
        <v>0</v>
      </c>
      <c r="O9864" s="128" t="n">
        <v>0</v>
      </c>
      <c r="Q9864" s="131" t="n">
        <v>0</v>
      </c>
      <c r="R9864" t="inlineStr">
        <is>
          <t>Morrisons</t>
        </is>
      </c>
      <c r="S9864" t="inlineStr">
        <is>
          <t>09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6" t="n">
        <v>2.65</v>
      </c>
      <c r="G9865" s="128" t="n">
        <v>0</v>
      </c>
      <c r="I9865" s="128" t="n">
        <v>0</v>
      </c>
      <c r="K9865" s="128" t="n">
        <v>0</v>
      </c>
      <c r="M9865" s="128" t="n">
        <v>0</v>
      </c>
      <c r="O9865" s="128" t="n">
        <v>0</v>
      </c>
      <c r="Q9865" s="131" t="n">
        <v>0</v>
      </c>
      <c r="R9865" t="inlineStr">
        <is>
          <t>Morrisons</t>
        </is>
      </c>
      <c r="S9865" t="inlineStr">
        <is>
          <t>09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6" t="n">
        <v>2.65</v>
      </c>
      <c r="G9866" s="128" t="n">
        <v>0</v>
      </c>
      <c r="I9866" s="128" t="n">
        <v>0</v>
      </c>
      <c r="K9866" s="128" t="n">
        <v>0</v>
      </c>
      <c r="M9866" s="128" t="n">
        <v>0</v>
      </c>
      <c r="O9866" s="128" t="n">
        <v>0</v>
      </c>
      <c r="Q9866" s="131" t="n">
        <v>0</v>
      </c>
      <c r="R9866" t="inlineStr">
        <is>
          <t>Morrisons</t>
        </is>
      </c>
      <c r="S9866" t="inlineStr">
        <is>
          <t>09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6" t="n">
        <v>1.99</v>
      </c>
      <c r="G9867" s="128" t="n">
        <v>0</v>
      </c>
      <c r="I9867" s="128" t="n">
        <v>0</v>
      </c>
      <c r="K9867" s="128" t="n">
        <v>0</v>
      </c>
      <c r="M9867" s="128" t="n">
        <v>0</v>
      </c>
      <c r="O9867" s="128" t="n">
        <v>0</v>
      </c>
      <c r="Q9867" s="131" t="n">
        <v>0</v>
      </c>
      <c r="R9867" t="inlineStr">
        <is>
          <t>Morrisons</t>
        </is>
      </c>
      <c r="S9867" t="inlineStr">
        <is>
          <t>09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6" t="n">
        <v>1.2</v>
      </c>
      <c r="G9868" s="128" t="n">
        <v>0</v>
      </c>
      <c r="I9868" s="128" t="n">
        <v>0</v>
      </c>
      <c r="K9868" s="128" t="n">
        <v>0</v>
      </c>
      <c r="M9868" s="128" t="n">
        <v>0</v>
      </c>
      <c r="O9868" s="128" t="n">
        <v>0</v>
      </c>
      <c r="Q9868" s="131" t="n">
        <v>0</v>
      </c>
      <c r="R9868" t="inlineStr">
        <is>
          <t>Morrisons</t>
        </is>
      </c>
      <c r="S9868" t="inlineStr">
        <is>
          <t>09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6" t="n">
        <v>3.3</v>
      </c>
      <c r="G9869" s="128" t="n">
        <v>0</v>
      </c>
      <c r="I9869" s="128" t="n">
        <v>0</v>
      </c>
      <c r="K9869" s="128" t="n">
        <v>0</v>
      </c>
      <c r="M9869" s="128" t="n">
        <v>0</v>
      </c>
      <c r="O9869" s="128" t="n">
        <v>0</v>
      </c>
      <c r="Q9869" s="131" t="n">
        <v>0</v>
      </c>
      <c r="R9869" t="inlineStr">
        <is>
          <t>Morrisons</t>
        </is>
      </c>
      <c r="S9869" t="inlineStr">
        <is>
          <t>09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6" t="n">
        <v>2.3</v>
      </c>
      <c r="G9870" s="128" t="n">
        <v>0</v>
      </c>
      <c r="I9870" s="128" t="n">
        <v>0</v>
      </c>
      <c r="K9870" s="128" t="n">
        <v>0</v>
      </c>
      <c r="M9870" s="128" t="n">
        <v>0</v>
      </c>
      <c r="O9870" s="128" t="n">
        <v>0</v>
      </c>
      <c r="Q9870" s="131" t="n">
        <v>0</v>
      </c>
      <c r="R9870" t="inlineStr">
        <is>
          <t>Morrisons</t>
        </is>
      </c>
      <c r="S9870" t="inlineStr">
        <is>
          <t>09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6" t="n">
        <v>2.3</v>
      </c>
      <c r="G9871" s="128" t="n">
        <v>0</v>
      </c>
      <c r="I9871" s="128" t="n">
        <v>0</v>
      </c>
      <c r="K9871" s="128" t="n">
        <v>0</v>
      </c>
      <c r="M9871" s="128" t="n">
        <v>0</v>
      </c>
      <c r="O9871" s="128" t="n">
        <v>0</v>
      </c>
      <c r="Q9871" s="131" t="n">
        <v>0</v>
      </c>
      <c r="R9871" t="inlineStr">
        <is>
          <t>Morrisons</t>
        </is>
      </c>
      <c r="S9871" t="inlineStr">
        <is>
          <t>09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6" t="n">
        <v>2.3</v>
      </c>
      <c r="G9872" s="128" t="n">
        <v>0</v>
      </c>
      <c r="I9872" s="128" t="n">
        <v>0</v>
      </c>
      <c r="K9872" s="128" t="n">
        <v>0</v>
      </c>
      <c r="M9872" s="128" t="n">
        <v>0</v>
      </c>
      <c r="O9872" s="128" t="n">
        <v>0</v>
      </c>
      <c r="Q9872" s="131" t="n">
        <v>0</v>
      </c>
      <c r="R9872" t="inlineStr">
        <is>
          <t>Morrisons</t>
        </is>
      </c>
      <c r="S9872" t="inlineStr">
        <is>
          <t>09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6" t="n">
        <v>4.3</v>
      </c>
      <c r="G9873" s="128" t="n">
        <v>0</v>
      </c>
      <c r="I9873" s="128" t="n">
        <v>0</v>
      </c>
      <c r="K9873" s="128" t="n">
        <v>0</v>
      </c>
      <c r="M9873" s="128" t="n">
        <v>0</v>
      </c>
      <c r="O9873" s="128" t="n">
        <v>0</v>
      </c>
      <c r="Q9873" s="131" t="n">
        <v>0</v>
      </c>
      <c r="R9873" t="inlineStr">
        <is>
          <t>Morrisons</t>
        </is>
      </c>
      <c r="S9873" t="inlineStr">
        <is>
          <t>09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6" t="n">
        <v>1.79</v>
      </c>
      <c r="G9874" s="128" t="n">
        <v>0</v>
      </c>
      <c r="I9874" s="128" t="n">
        <v>0</v>
      </c>
      <c r="K9874" s="128" t="n">
        <v>0</v>
      </c>
      <c r="M9874" s="128" t="n">
        <v>0</v>
      </c>
      <c r="O9874" s="128" t="n">
        <v>0</v>
      </c>
      <c r="Q9874" s="131" t="n">
        <v>0</v>
      </c>
      <c r="R9874" t="inlineStr">
        <is>
          <t>Morrisons</t>
        </is>
      </c>
      <c r="S9874" t="inlineStr">
        <is>
          <t>09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6" t="n">
        <v>2.99</v>
      </c>
      <c r="G9875" s="128" t="n">
        <v>0</v>
      </c>
      <c r="I9875" s="128" t="n">
        <v>0</v>
      </c>
      <c r="K9875" s="128" t="n">
        <v>0</v>
      </c>
      <c r="M9875" s="128" t="n">
        <v>0</v>
      </c>
      <c r="O9875" s="128" t="n">
        <v>0</v>
      </c>
      <c r="Q9875" s="131" t="n">
        <v>0</v>
      </c>
      <c r="R9875" t="inlineStr">
        <is>
          <t>Morrisons</t>
        </is>
      </c>
      <c r="S9875" t="inlineStr">
        <is>
          <t>09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6" t="n">
        <v>2.8</v>
      </c>
      <c r="G9876" s="128" t="n">
        <v>0</v>
      </c>
      <c r="I9876" s="128" t="n">
        <v>0</v>
      </c>
      <c r="K9876" s="128" t="n">
        <v>0</v>
      </c>
      <c r="M9876" s="128" t="n">
        <v>0</v>
      </c>
      <c r="O9876" s="128" t="n">
        <v>0</v>
      </c>
      <c r="Q9876" s="131" t="n">
        <v>0</v>
      </c>
      <c r="R9876" t="inlineStr">
        <is>
          <t>Morrisons</t>
        </is>
      </c>
      <c r="S9876" t="inlineStr">
        <is>
          <t>09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6" t="n">
        <v>2.1</v>
      </c>
      <c r="G9877" s="128" t="n">
        <v>0</v>
      </c>
      <c r="I9877" s="128" t="n">
        <v>0</v>
      </c>
      <c r="K9877" s="128" t="n">
        <v>0</v>
      </c>
      <c r="M9877" s="128" t="n">
        <v>0</v>
      </c>
      <c r="O9877" s="128" t="n">
        <v>0</v>
      </c>
      <c r="Q9877" s="131" t="n">
        <v>0</v>
      </c>
      <c r="R9877" t="inlineStr">
        <is>
          <t>Morrisons</t>
        </is>
      </c>
      <c r="S9877" t="inlineStr">
        <is>
          <t>09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6" t="n">
        <v>2.1</v>
      </c>
      <c r="G9878" s="128" t="n">
        <v>0</v>
      </c>
      <c r="I9878" s="128" t="n">
        <v>0</v>
      </c>
      <c r="K9878" s="128" t="n">
        <v>0</v>
      </c>
      <c r="M9878" s="128" t="n">
        <v>0</v>
      </c>
      <c r="O9878" s="128" t="n">
        <v>0</v>
      </c>
      <c r="Q9878" s="131" t="n">
        <v>0</v>
      </c>
      <c r="R9878" t="inlineStr">
        <is>
          <t>Morrisons</t>
        </is>
      </c>
      <c r="S9878" t="inlineStr">
        <is>
          <t>09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6" t="n">
        <v>4.4</v>
      </c>
      <c r="G9879" s="128" t="n">
        <v>0</v>
      </c>
      <c r="I9879" s="128" t="n">
        <v>0</v>
      </c>
      <c r="K9879" s="128" t="n">
        <v>0</v>
      </c>
      <c r="M9879" s="128" t="n">
        <v>0</v>
      </c>
      <c r="O9879" s="128" t="n">
        <v>0</v>
      </c>
      <c r="Q9879" s="131" t="n">
        <v>0</v>
      </c>
      <c r="R9879" t="inlineStr">
        <is>
          <t>Morrisons</t>
        </is>
      </c>
      <c r="S9879" t="inlineStr">
        <is>
          <t>09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6" t="n">
        <v>2.1</v>
      </c>
      <c r="G9880" s="128" t="n">
        <v>0</v>
      </c>
      <c r="I9880" s="128" t="n">
        <v>0</v>
      </c>
      <c r="K9880" s="128" t="n">
        <v>0</v>
      </c>
      <c r="M9880" s="128" t="n">
        <v>0</v>
      </c>
      <c r="O9880" s="128" t="n">
        <v>0</v>
      </c>
      <c r="Q9880" s="131" t="n">
        <v>0</v>
      </c>
      <c r="R9880" t="inlineStr">
        <is>
          <t>Morrisons</t>
        </is>
      </c>
      <c r="S9880" t="inlineStr">
        <is>
          <t>09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6" t="n">
        <v>4.4</v>
      </c>
      <c r="G9881" s="128" t="n">
        <v>0</v>
      </c>
      <c r="I9881" s="128" t="n">
        <v>0</v>
      </c>
      <c r="K9881" s="128" t="n">
        <v>0</v>
      </c>
      <c r="M9881" s="128" t="n">
        <v>0</v>
      </c>
      <c r="O9881" s="128" t="n">
        <v>0</v>
      </c>
      <c r="Q9881" s="131" t="n">
        <v>0</v>
      </c>
      <c r="R9881" t="inlineStr">
        <is>
          <t>Morrisons</t>
        </is>
      </c>
      <c r="S9881" t="inlineStr">
        <is>
          <t>09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6" t="n">
        <v>3.5</v>
      </c>
      <c r="G9882" s="128" t="n">
        <v>0</v>
      </c>
      <c r="I9882" s="128" t="n">
        <v>0</v>
      </c>
      <c r="K9882" s="128" t="n">
        <v>0</v>
      </c>
      <c r="M9882" s="128" t="n">
        <v>0</v>
      </c>
      <c r="O9882" s="128" t="n">
        <v>0</v>
      </c>
      <c r="Q9882" s="131" t="n">
        <v>0</v>
      </c>
      <c r="R9882" t="inlineStr">
        <is>
          <t>Morrisons</t>
        </is>
      </c>
      <c r="S9882" t="inlineStr">
        <is>
          <t>09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6" t="n">
        <v>2.65</v>
      </c>
      <c r="G9883" s="128" t="n">
        <v>0</v>
      </c>
      <c r="I9883" s="128" t="n">
        <v>0</v>
      </c>
      <c r="K9883" s="128" t="n">
        <v>0</v>
      </c>
      <c r="M9883" s="128" t="n">
        <v>0</v>
      </c>
      <c r="O9883" s="128" t="n">
        <v>0</v>
      </c>
      <c r="Q9883" s="131" t="n">
        <v>0</v>
      </c>
      <c r="R9883" t="inlineStr">
        <is>
          <t>Morrisons</t>
        </is>
      </c>
      <c r="S9883" t="inlineStr">
        <is>
          <t>09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6" t="n">
        <v>2.2</v>
      </c>
      <c r="G9884" s="128" t="n">
        <v>0</v>
      </c>
      <c r="I9884" s="128" t="n">
        <v>0</v>
      </c>
      <c r="K9884" s="128" t="n">
        <v>0</v>
      </c>
      <c r="M9884" s="128" t="n">
        <v>0</v>
      </c>
      <c r="O9884" s="128" t="n">
        <v>0</v>
      </c>
      <c r="Q9884" s="131" t="n">
        <v>0</v>
      </c>
      <c r="R9884" t="inlineStr">
        <is>
          <t>Morrisons</t>
        </is>
      </c>
      <c r="S9884" t="inlineStr">
        <is>
          <t>09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6" t="n">
        <v>3.39</v>
      </c>
      <c r="G9885" s="128" t="n">
        <v>0</v>
      </c>
      <c r="I9885" s="128" t="n">
        <v>0</v>
      </c>
      <c r="K9885" s="128" t="n">
        <v>0</v>
      </c>
      <c r="M9885" s="128" t="n">
        <v>0</v>
      </c>
      <c r="O9885" s="128" t="n">
        <v>0</v>
      </c>
      <c r="Q9885" s="131" t="n">
        <v>0</v>
      </c>
      <c r="R9885" t="inlineStr">
        <is>
          <t>Morrisons</t>
        </is>
      </c>
      <c r="S9885" t="inlineStr">
        <is>
          <t>09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6" t="n">
        <v>2.65</v>
      </c>
      <c r="G9886" s="128" t="n">
        <v>0</v>
      </c>
      <c r="I9886" s="128" t="n">
        <v>0</v>
      </c>
      <c r="K9886" s="128" t="n">
        <v>0</v>
      </c>
      <c r="M9886" s="128" t="n">
        <v>0</v>
      </c>
      <c r="O9886" s="128" t="n">
        <v>0</v>
      </c>
      <c r="Q9886" s="131" t="n">
        <v>0</v>
      </c>
      <c r="R9886" t="inlineStr">
        <is>
          <t>Morrisons</t>
        </is>
      </c>
      <c r="S9886" t="inlineStr">
        <is>
          <t>09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6" t="n">
        <v>2.65</v>
      </c>
      <c r="G9887" s="128" t="n">
        <v>0</v>
      </c>
      <c r="I9887" s="128" t="n">
        <v>0</v>
      </c>
      <c r="K9887" s="128" t="n">
        <v>0</v>
      </c>
      <c r="M9887" s="128" t="n">
        <v>0</v>
      </c>
      <c r="O9887" s="128" t="n">
        <v>0</v>
      </c>
      <c r="Q9887" s="131" t="n">
        <v>0</v>
      </c>
      <c r="R9887" t="inlineStr">
        <is>
          <t>Morrisons</t>
        </is>
      </c>
      <c r="S9887" t="inlineStr">
        <is>
          <t>09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6" t="n">
        <v>2.65</v>
      </c>
      <c r="G9888" s="128" t="n">
        <v>0</v>
      </c>
      <c r="I9888" s="128" t="n">
        <v>0</v>
      </c>
      <c r="K9888" s="128" t="n">
        <v>0</v>
      </c>
      <c r="M9888" s="128" t="n">
        <v>0</v>
      </c>
      <c r="O9888" s="128" t="n">
        <v>0</v>
      </c>
      <c r="Q9888" s="131" t="n">
        <v>0</v>
      </c>
      <c r="R9888" t="inlineStr">
        <is>
          <t>Morrisons</t>
        </is>
      </c>
      <c r="S9888" t="inlineStr">
        <is>
          <t>09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6" t="n">
        <v>3.39</v>
      </c>
      <c r="G9889" s="128" t="n">
        <v>0</v>
      </c>
      <c r="I9889" s="128" t="n">
        <v>0</v>
      </c>
      <c r="K9889" s="128" t="n">
        <v>0</v>
      </c>
      <c r="M9889" s="128" t="n">
        <v>0</v>
      </c>
      <c r="O9889" s="128" t="n">
        <v>0</v>
      </c>
      <c r="Q9889" s="131" t="n">
        <v>0</v>
      </c>
      <c r="R9889" t="inlineStr">
        <is>
          <t>Morrisons</t>
        </is>
      </c>
      <c r="S9889" t="inlineStr">
        <is>
          <t>09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6" t="n">
        <v>4.2</v>
      </c>
      <c r="G9890" s="128" t="n">
        <v>0</v>
      </c>
      <c r="I9890" s="128" t="n">
        <v>0</v>
      </c>
      <c r="K9890" s="128" t="n">
        <v>0</v>
      </c>
      <c r="M9890" s="128" t="n">
        <v>0</v>
      </c>
      <c r="O9890" s="128" t="n">
        <v>0</v>
      </c>
      <c r="Q9890" s="131" t="n">
        <v>0</v>
      </c>
      <c r="R9890" t="inlineStr">
        <is>
          <t>Morrisons</t>
        </is>
      </c>
      <c r="S9890" t="inlineStr">
        <is>
          <t>09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6" t="n">
        <v>3.69</v>
      </c>
      <c r="G9891" s="128" t="n">
        <v>0</v>
      </c>
      <c r="I9891" s="128" t="n">
        <v>0</v>
      </c>
      <c r="K9891" s="128" t="n">
        <v>0</v>
      </c>
      <c r="M9891" s="128" t="n">
        <v>0</v>
      </c>
      <c r="O9891" s="128" t="n">
        <v>0</v>
      </c>
      <c r="Q9891" s="131" t="n">
        <v>0</v>
      </c>
      <c r="R9891" t="inlineStr">
        <is>
          <t>Morrisons</t>
        </is>
      </c>
      <c r="S9891" t="inlineStr">
        <is>
          <t>09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6" t="n">
        <v>1.3</v>
      </c>
      <c r="G9892" s="128" t="n">
        <v>0</v>
      </c>
      <c r="I9892" s="128" t="n">
        <v>0</v>
      </c>
      <c r="K9892" s="128" t="n">
        <v>0</v>
      </c>
      <c r="M9892" s="128" t="n">
        <v>0</v>
      </c>
      <c r="O9892" s="128" t="n">
        <v>0</v>
      </c>
      <c r="Q9892" s="131" t="n">
        <v>0</v>
      </c>
      <c r="R9892" t="inlineStr">
        <is>
          <t>Morrisons</t>
        </is>
      </c>
      <c r="S9892" t="inlineStr">
        <is>
          <t>09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6" t="n">
        <v>1.3</v>
      </c>
      <c r="G9893" s="128" t="n">
        <v>0</v>
      </c>
      <c r="I9893" s="128" t="n">
        <v>0</v>
      </c>
      <c r="K9893" s="128" t="n">
        <v>0</v>
      </c>
      <c r="M9893" s="128" t="n">
        <v>0</v>
      </c>
      <c r="O9893" s="128" t="n">
        <v>0</v>
      </c>
      <c r="Q9893" s="131" t="n">
        <v>0</v>
      </c>
      <c r="R9893" t="inlineStr">
        <is>
          <t>Morrisons</t>
        </is>
      </c>
      <c r="S9893" t="inlineStr">
        <is>
          <t>09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6" t="n">
        <v>1.3</v>
      </c>
      <c r="G9894" s="128" t="n">
        <v>0</v>
      </c>
      <c r="I9894" s="128" t="n">
        <v>0</v>
      </c>
      <c r="K9894" s="128" t="n">
        <v>0</v>
      </c>
      <c r="M9894" s="128" t="n">
        <v>0</v>
      </c>
      <c r="O9894" s="128" t="n">
        <v>0</v>
      </c>
      <c r="Q9894" s="131" t="n">
        <v>0</v>
      </c>
      <c r="R9894" t="inlineStr">
        <is>
          <t>Morrisons</t>
        </is>
      </c>
      <c r="S9894" t="inlineStr">
        <is>
          <t>09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6" t="n">
        <v>1.3</v>
      </c>
      <c r="G9895" s="128" t="n">
        <v>0</v>
      </c>
      <c r="I9895" s="128" t="n">
        <v>0</v>
      </c>
      <c r="K9895" s="128" t="n">
        <v>0</v>
      </c>
      <c r="M9895" s="128" t="n">
        <v>0</v>
      </c>
      <c r="O9895" s="128" t="n">
        <v>0</v>
      </c>
      <c r="Q9895" s="131" t="n">
        <v>0</v>
      </c>
      <c r="R9895" t="inlineStr">
        <is>
          <t>Morrisons</t>
        </is>
      </c>
      <c r="S9895" t="inlineStr">
        <is>
          <t>09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6" t="n">
        <v>1.69</v>
      </c>
      <c r="G9896" s="128" t="n">
        <v>0</v>
      </c>
      <c r="I9896" s="128" t="n">
        <v>0</v>
      </c>
      <c r="K9896" s="128" t="n">
        <v>0</v>
      </c>
      <c r="M9896" s="128" t="n">
        <v>0</v>
      </c>
      <c r="O9896" s="128" t="n">
        <v>0</v>
      </c>
      <c r="Q9896" s="131" t="n">
        <v>0</v>
      </c>
      <c r="R9896" t="inlineStr">
        <is>
          <t>Morrisons</t>
        </is>
      </c>
      <c r="S9896" t="inlineStr">
        <is>
          <t>09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6" t="n">
        <v>2.15</v>
      </c>
      <c r="G9897" s="128" t="n">
        <v>0</v>
      </c>
      <c r="I9897" s="128" t="n">
        <v>0</v>
      </c>
      <c r="K9897" s="128" t="n">
        <v>0</v>
      </c>
      <c r="M9897" s="128" t="n">
        <v>0</v>
      </c>
      <c r="O9897" s="128" t="n">
        <v>0</v>
      </c>
      <c r="Q9897" s="131" t="n">
        <v>0</v>
      </c>
      <c r="R9897" t="inlineStr">
        <is>
          <t>Morrisons</t>
        </is>
      </c>
      <c r="S9897" t="inlineStr">
        <is>
          <t>09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6" t="n">
        <v>4.2</v>
      </c>
      <c r="G9898" s="128" t="n">
        <v>0</v>
      </c>
      <c r="I9898" s="128" t="n">
        <v>0</v>
      </c>
      <c r="K9898" s="128" t="n">
        <v>0</v>
      </c>
      <c r="M9898" s="128" t="n">
        <v>0</v>
      </c>
      <c r="O9898" s="128" t="n">
        <v>0</v>
      </c>
      <c r="Q9898" s="131" t="n">
        <v>0</v>
      </c>
      <c r="R9898" t="inlineStr">
        <is>
          <t>Morrisons</t>
        </is>
      </c>
      <c r="S9898" t="inlineStr">
        <is>
          <t>09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6" t="n">
        <v>1.3</v>
      </c>
      <c r="G9899" s="128" t="n">
        <v>0</v>
      </c>
      <c r="I9899" s="128" t="n">
        <v>0</v>
      </c>
      <c r="K9899" s="128" t="n">
        <v>0</v>
      </c>
      <c r="M9899" s="128" t="n">
        <v>0</v>
      </c>
      <c r="O9899" s="128" t="n">
        <v>0</v>
      </c>
      <c r="Q9899" s="131" t="n">
        <v>0</v>
      </c>
      <c r="R9899" t="inlineStr">
        <is>
          <t>Morrisons</t>
        </is>
      </c>
      <c r="S9899" t="inlineStr">
        <is>
          <t>09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6" t="n">
        <v>1.75</v>
      </c>
      <c r="G9900" s="128" t="n">
        <v>0</v>
      </c>
      <c r="I9900" s="128" t="n">
        <v>0</v>
      </c>
      <c r="K9900" s="128" t="n">
        <v>0</v>
      </c>
      <c r="M9900" s="128" t="n">
        <v>0</v>
      </c>
      <c r="O9900" s="128" t="n">
        <v>0</v>
      </c>
      <c r="Q9900" s="131" t="n">
        <v>0</v>
      </c>
      <c r="R9900" t="inlineStr">
        <is>
          <t>Morrisons</t>
        </is>
      </c>
      <c r="S9900" t="inlineStr">
        <is>
          <t>09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6" t="n">
        <v>2.55</v>
      </c>
      <c r="G9901" s="128" t="n">
        <v>0</v>
      </c>
      <c r="I9901" s="128" t="n">
        <v>0</v>
      </c>
      <c r="K9901" s="128" t="n">
        <v>0</v>
      </c>
      <c r="M9901" s="128" t="n">
        <v>0</v>
      </c>
      <c r="O9901" s="128" t="n">
        <v>0</v>
      </c>
      <c r="Q9901" s="131" t="n">
        <v>0</v>
      </c>
      <c r="R9901" t="inlineStr">
        <is>
          <t>Morrisons</t>
        </is>
      </c>
      <c r="S9901" t="inlineStr">
        <is>
          <t>09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6" t="n">
        <v>2.55</v>
      </c>
      <c r="G9902" s="128" t="n">
        <v>0</v>
      </c>
      <c r="I9902" s="128" t="n">
        <v>0</v>
      </c>
      <c r="K9902" s="128" t="n">
        <v>0</v>
      </c>
      <c r="M9902" s="128" t="n">
        <v>0</v>
      </c>
      <c r="O9902" s="128" t="n">
        <v>0</v>
      </c>
      <c r="Q9902" s="131" t="n">
        <v>0</v>
      </c>
      <c r="R9902" t="inlineStr">
        <is>
          <t>Morrisons</t>
        </is>
      </c>
      <c r="S9902" t="inlineStr">
        <is>
          <t>09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6" t="n">
        <v>1.2</v>
      </c>
      <c r="G9903" s="128" t="n">
        <v>0</v>
      </c>
      <c r="I9903" s="128" t="n">
        <v>0</v>
      </c>
      <c r="K9903" s="128" t="n">
        <v>0</v>
      </c>
      <c r="M9903" s="128" t="n">
        <v>0</v>
      </c>
      <c r="O9903" s="128" t="n">
        <v>0</v>
      </c>
      <c r="Q9903" s="131" t="n">
        <v>0</v>
      </c>
      <c r="R9903" t="inlineStr">
        <is>
          <t>Morrisons</t>
        </is>
      </c>
      <c r="S9903" t="inlineStr">
        <is>
          <t>09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6" t="n">
        <v>2.4</v>
      </c>
      <c r="G9904" s="128" t="n">
        <v>0</v>
      </c>
      <c r="I9904" s="128" t="n">
        <v>0</v>
      </c>
      <c r="K9904" s="128" t="n">
        <v>0</v>
      </c>
      <c r="M9904" s="128" t="n">
        <v>0</v>
      </c>
      <c r="O9904" s="128" t="n">
        <v>0</v>
      </c>
      <c r="Q9904" s="131" t="n">
        <v>0</v>
      </c>
      <c r="R9904" t="inlineStr">
        <is>
          <t>Morrisons</t>
        </is>
      </c>
      <c r="S9904" t="inlineStr">
        <is>
          <t>09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6" t="n">
        <v>1.19</v>
      </c>
      <c r="G9905" s="128" t="n">
        <v>0</v>
      </c>
      <c r="I9905" s="128" t="n">
        <v>0</v>
      </c>
      <c r="K9905" s="128" t="n">
        <v>0</v>
      </c>
      <c r="M9905" s="128" t="n">
        <v>0</v>
      </c>
      <c r="O9905" s="128" t="n">
        <v>0</v>
      </c>
      <c r="Q9905" s="131" t="n">
        <v>0</v>
      </c>
      <c r="R9905" t="inlineStr">
        <is>
          <t>Morrisons</t>
        </is>
      </c>
      <c r="S9905" t="inlineStr">
        <is>
          <t>09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6" t="n">
        <v>1.45</v>
      </c>
      <c r="G9906" s="128" t="n">
        <v>0</v>
      </c>
      <c r="I9906" s="128" t="n">
        <v>0</v>
      </c>
      <c r="K9906" s="128" t="n">
        <v>0</v>
      </c>
      <c r="M9906" s="128" t="n">
        <v>0</v>
      </c>
      <c r="O9906" s="128" t="n">
        <v>0</v>
      </c>
      <c r="Q9906" s="131" t="n">
        <v>0</v>
      </c>
      <c r="R9906" t="inlineStr">
        <is>
          <t>Morrisons</t>
        </is>
      </c>
      <c r="S9906" t="inlineStr">
        <is>
          <t>09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6" t="n">
        <v>1.45</v>
      </c>
      <c r="G9907" s="128" t="n">
        <v>0</v>
      </c>
      <c r="I9907" s="128" t="n">
        <v>0</v>
      </c>
      <c r="K9907" s="128" t="n">
        <v>0</v>
      </c>
      <c r="M9907" s="128" t="n">
        <v>0</v>
      </c>
      <c r="O9907" s="128" t="n">
        <v>0</v>
      </c>
      <c r="Q9907" s="131" t="n">
        <v>0</v>
      </c>
      <c r="R9907" t="inlineStr">
        <is>
          <t>Morrisons</t>
        </is>
      </c>
      <c r="S9907" t="inlineStr">
        <is>
          <t>09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6" t="n">
        <v>1.45</v>
      </c>
      <c r="G9908" s="128" t="n">
        <v>0</v>
      </c>
      <c r="I9908" s="128" t="n">
        <v>0</v>
      </c>
      <c r="K9908" s="128" t="n">
        <v>0</v>
      </c>
      <c r="M9908" s="128" t="n">
        <v>0</v>
      </c>
      <c r="O9908" s="128" t="n">
        <v>0</v>
      </c>
      <c r="Q9908" s="131" t="n">
        <v>0</v>
      </c>
      <c r="R9908" t="inlineStr">
        <is>
          <t>Morrisons</t>
        </is>
      </c>
      <c r="S9908" t="inlineStr">
        <is>
          <t>09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6" t="n">
        <v>1.45</v>
      </c>
      <c r="G9909" s="128" t="n">
        <v>0</v>
      </c>
      <c r="I9909" s="128" t="n">
        <v>0</v>
      </c>
      <c r="K9909" s="128" t="n">
        <v>0</v>
      </c>
      <c r="M9909" s="128" t="n">
        <v>0</v>
      </c>
      <c r="O9909" s="128" t="n">
        <v>0</v>
      </c>
      <c r="Q9909" s="131" t="n">
        <v>0</v>
      </c>
      <c r="R9909" t="inlineStr">
        <is>
          <t>Morrisons</t>
        </is>
      </c>
      <c r="S9909" t="inlineStr">
        <is>
          <t>09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6" t="n">
        <v>2.59</v>
      </c>
      <c r="G9910" s="128" t="n">
        <v>0</v>
      </c>
      <c r="I9910" s="128" t="n">
        <v>0</v>
      </c>
      <c r="K9910" s="128" t="n">
        <v>0</v>
      </c>
      <c r="M9910" s="128" t="n">
        <v>0</v>
      </c>
      <c r="O9910" s="128" t="n">
        <v>0</v>
      </c>
      <c r="Q9910" s="131" t="n">
        <v>0</v>
      </c>
      <c r="R9910" t="inlineStr">
        <is>
          <t>Morrisons</t>
        </is>
      </c>
      <c r="S9910" t="inlineStr">
        <is>
          <t>09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6" t="n">
        <v>2.59</v>
      </c>
      <c r="G9911" s="128" t="n">
        <v>0</v>
      </c>
      <c r="I9911" s="128" t="n">
        <v>0</v>
      </c>
      <c r="K9911" s="128" t="n">
        <v>0</v>
      </c>
      <c r="M9911" s="128" t="n">
        <v>0</v>
      </c>
      <c r="O9911" s="128" t="n">
        <v>0</v>
      </c>
      <c r="Q9911" s="131" t="n">
        <v>0</v>
      </c>
      <c r="R9911" t="inlineStr">
        <is>
          <t>Morrisons</t>
        </is>
      </c>
      <c r="S9911" t="inlineStr">
        <is>
          <t>09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6" t="n">
        <v>3</v>
      </c>
      <c r="G9912" s="128" t="n">
        <v>0</v>
      </c>
      <c r="I9912" s="128" t="n">
        <v>0</v>
      </c>
      <c r="K9912" s="128" t="n">
        <v>0</v>
      </c>
      <c r="M9912" s="128" t="n">
        <v>0</v>
      </c>
      <c r="O9912" s="128" t="n">
        <v>0</v>
      </c>
      <c r="Q9912" s="131" t="n">
        <v>0</v>
      </c>
      <c r="R9912" t="inlineStr">
        <is>
          <t>Morrisons</t>
        </is>
      </c>
      <c r="S9912" t="inlineStr">
        <is>
          <t>09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6" t="n">
        <v>3</v>
      </c>
      <c r="G9913" s="128" t="n">
        <v>0</v>
      </c>
      <c r="I9913" s="128" t="n">
        <v>0</v>
      </c>
      <c r="K9913" s="128" t="n">
        <v>0</v>
      </c>
      <c r="M9913" s="128" t="n">
        <v>0</v>
      </c>
      <c r="O9913" s="128" t="n">
        <v>0</v>
      </c>
      <c r="Q9913" s="131" t="n">
        <v>0</v>
      </c>
      <c r="R9913" t="inlineStr">
        <is>
          <t>Morrisons</t>
        </is>
      </c>
      <c r="S9913" t="inlineStr">
        <is>
          <t>09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6" t="n">
        <v>1.6</v>
      </c>
      <c r="G9914" s="128" t="n">
        <v>0</v>
      </c>
      <c r="I9914" s="128" t="n">
        <v>0</v>
      </c>
      <c r="K9914" s="128" t="n">
        <v>0</v>
      </c>
      <c r="M9914" s="128" t="n">
        <v>0</v>
      </c>
      <c r="O9914" s="128" t="n">
        <v>0</v>
      </c>
      <c r="Q9914" s="131" t="n">
        <v>0</v>
      </c>
      <c r="R9914" t="inlineStr">
        <is>
          <t>Morrisons</t>
        </is>
      </c>
      <c r="S9914" t="inlineStr">
        <is>
          <t>09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6" t="n">
        <v>1.6</v>
      </c>
      <c r="G9915" s="128" t="n">
        <v>0</v>
      </c>
      <c r="I9915" s="128" t="n">
        <v>0</v>
      </c>
      <c r="K9915" s="128" t="n">
        <v>0</v>
      </c>
      <c r="M9915" s="128" t="n">
        <v>0</v>
      </c>
      <c r="O9915" s="128" t="n">
        <v>0</v>
      </c>
      <c r="Q9915" s="131" t="n">
        <v>0</v>
      </c>
      <c r="R9915" t="inlineStr">
        <is>
          <t>Morrisons</t>
        </is>
      </c>
      <c r="S9915" t="inlineStr">
        <is>
          <t>09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6" t="n">
        <v>0.61</v>
      </c>
      <c r="G9916" s="128" t="n">
        <v>0</v>
      </c>
      <c r="I9916" s="128" t="n">
        <v>0</v>
      </c>
      <c r="K9916" s="128" t="n">
        <v>0</v>
      </c>
      <c r="M9916" s="128" t="n">
        <v>0</v>
      </c>
      <c r="O9916" s="128" t="n">
        <v>0</v>
      </c>
      <c r="Q9916" s="131" t="n">
        <v>0</v>
      </c>
      <c r="R9916" t="inlineStr">
        <is>
          <t>Morrisons</t>
        </is>
      </c>
      <c r="S9916" t="inlineStr">
        <is>
          <t>09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6" t="n">
        <v>1.3</v>
      </c>
      <c r="G9917" s="128" t="n">
        <v>0</v>
      </c>
      <c r="I9917" s="128" t="n">
        <v>0</v>
      </c>
      <c r="K9917" s="128" t="n">
        <v>0</v>
      </c>
      <c r="M9917" s="128" t="n">
        <v>0</v>
      </c>
      <c r="O9917" s="128" t="n">
        <v>0</v>
      </c>
      <c r="Q9917" s="131" t="n">
        <v>0</v>
      </c>
      <c r="R9917" t="inlineStr">
        <is>
          <t>Morrisons</t>
        </is>
      </c>
      <c r="S9917" t="inlineStr">
        <is>
          <t>09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6" t="n">
        <v>0.62</v>
      </c>
      <c r="G9918" s="128" t="n">
        <v>0</v>
      </c>
      <c r="I9918" s="128" t="n">
        <v>0</v>
      </c>
      <c r="K9918" s="128" t="n">
        <v>0</v>
      </c>
      <c r="M9918" s="128" t="n">
        <v>0</v>
      </c>
      <c r="O9918" s="128" t="n">
        <v>0</v>
      </c>
      <c r="Q9918" s="131" t="n">
        <v>0</v>
      </c>
      <c r="R9918" t="inlineStr">
        <is>
          <t>Morrisons</t>
        </is>
      </c>
      <c r="S9918" t="inlineStr">
        <is>
          <t>09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6" t="n">
        <v>0.72</v>
      </c>
      <c r="G9919" s="128" t="n">
        <v>0</v>
      </c>
      <c r="I9919" s="128" t="n">
        <v>0</v>
      </c>
      <c r="K9919" s="128" t="n">
        <v>0</v>
      </c>
      <c r="M9919" s="128" t="n">
        <v>0</v>
      </c>
      <c r="O9919" s="128" t="n">
        <v>0</v>
      </c>
      <c r="Q9919" s="131" t="n">
        <v>0</v>
      </c>
      <c r="R9919" t="inlineStr">
        <is>
          <t>Morrisons</t>
        </is>
      </c>
      <c r="S9919" t="inlineStr">
        <is>
          <t>09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6" t="n">
        <v>0.62</v>
      </c>
      <c r="G9920" s="128" t="n">
        <v>0</v>
      </c>
      <c r="I9920" s="128" t="n">
        <v>0</v>
      </c>
      <c r="K9920" s="128" t="n">
        <v>0</v>
      </c>
      <c r="M9920" s="128" t="n">
        <v>0</v>
      </c>
      <c r="O9920" s="128" t="n">
        <v>0</v>
      </c>
      <c r="Q9920" s="131" t="n">
        <v>0</v>
      </c>
      <c r="R9920" t="inlineStr">
        <is>
          <t>Morrisons</t>
        </is>
      </c>
      <c r="S9920" t="inlineStr">
        <is>
          <t>09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6" t="n">
        <v>0.99</v>
      </c>
      <c r="G9921" s="128" t="n">
        <v>0</v>
      </c>
      <c r="I9921" s="128" t="n">
        <v>0</v>
      </c>
      <c r="K9921" s="128" t="n">
        <v>0</v>
      </c>
      <c r="M9921" s="128" t="n">
        <v>0</v>
      </c>
      <c r="O9921" s="128" t="n">
        <v>0</v>
      </c>
      <c r="Q9921" s="131" t="n">
        <v>0</v>
      </c>
      <c r="R9921" t="inlineStr">
        <is>
          <t>Morrisons</t>
        </is>
      </c>
      <c r="S9921" t="inlineStr">
        <is>
          <t>09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6" t="n">
        <v>1.04</v>
      </c>
      <c r="G9922" s="128" t="n">
        <v>0</v>
      </c>
      <c r="I9922" s="128" t="n">
        <v>0</v>
      </c>
      <c r="K9922" s="128" t="n">
        <v>0</v>
      </c>
      <c r="M9922" s="128" t="n">
        <v>0</v>
      </c>
      <c r="O9922" s="128" t="n">
        <v>0</v>
      </c>
      <c r="Q9922" s="131" t="n">
        <v>0</v>
      </c>
      <c r="R9922" t="inlineStr">
        <is>
          <t>Morrisons</t>
        </is>
      </c>
      <c r="S9922" t="inlineStr">
        <is>
          <t>09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6" t="n">
        <v>0.62</v>
      </c>
      <c r="G9923" s="128" t="n">
        <v>0</v>
      </c>
      <c r="I9923" s="128" t="n">
        <v>0</v>
      </c>
      <c r="K9923" s="128" t="n">
        <v>0</v>
      </c>
      <c r="M9923" s="128" t="n">
        <v>0</v>
      </c>
      <c r="O9923" s="128" t="n">
        <v>0</v>
      </c>
      <c r="Q9923" s="131" t="n">
        <v>0</v>
      </c>
      <c r="R9923" t="inlineStr">
        <is>
          <t>Morrisons</t>
        </is>
      </c>
      <c r="S9923" t="inlineStr">
        <is>
          <t>09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6" t="n">
        <v>1.04</v>
      </c>
      <c r="G9924" s="128" t="n">
        <v>0</v>
      </c>
      <c r="I9924" s="128" t="n">
        <v>0</v>
      </c>
      <c r="K9924" s="128" t="n">
        <v>0</v>
      </c>
      <c r="M9924" s="128" t="n">
        <v>0</v>
      </c>
      <c r="O9924" s="128" t="n">
        <v>0</v>
      </c>
      <c r="Q9924" s="131" t="n">
        <v>0</v>
      </c>
      <c r="R9924" t="inlineStr">
        <is>
          <t>Morrisons</t>
        </is>
      </c>
      <c r="S9924" t="inlineStr">
        <is>
          <t>09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6" t="n">
        <v>2.45</v>
      </c>
      <c r="G9925" s="128" t="n">
        <v>0</v>
      </c>
      <c r="I9925" s="128" t="n">
        <v>0</v>
      </c>
      <c r="K9925" s="128" t="n">
        <v>0</v>
      </c>
      <c r="M9925" s="128" t="n">
        <v>0</v>
      </c>
      <c r="O9925" s="128" t="n">
        <v>0</v>
      </c>
      <c r="Q9925" s="131" t="n">
        <v>0</v>
      </c>
      <c r="R9925" t="inlineStr">
        <is>
          <t>Morrisons</t>
        </is>
      </c>
      <c r="S9925" t="inlineStr">
        <is>
          <t>09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6" t="n">
        <v>2.45</v>
      </c>
      <c r="G9926" s="128" t="n">
        <v>0</v>
      </c>
      <c r="I9926" s="128" t="n">
        <v>0</v>
      </c>
      <c r="K9926" s="128" t="n">
        <v>0</v>
      </c>
      <c r="M9926" s="128" t="n">
        <v>0</v>
      </c>
      <c r="O9926" s="128" t="n">
        <v>0</v>
      </c>
      <c r="Q9926" s="131" t="n">
        <v>0</v>
      </c>
      <c r="R9926" t="inlineStr">
        <is>
          <t>Morrisons</t>
        </is>
      </c>
      <c r="S9926" t="inlineStr">
        <is>
          <t>09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6" t="n">
        <v>2.45</v>
      </c>
      <c r="G9927" s="128" t="n">
        <v>0</v>
      </c>
      <c r="I9927" s="128" t="n">
        <v>0</v>
      </c>
      <c r="K9927" s="128" t="n">
        <v>0</v>
      </c>
      <c r="M9927" s="128" t="n">
        <v>0</v>
      </c>
      <c r="O9927" s="128" t="n">
        <v>0</v>
      </c>
      <c r="Q9927" s="131" t="n">
        <v>0</v>
      </c>
      <c r="R9927" t="inlineStr">
        <is>
          <t>Morrisons</t>
        </is>
      </c>
      <c r="S9927" t="inlineStr">
        <is>
          <t>09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6" t="n">
        <v>2.45</v>
      </c>
      <c r="G9928" s="128" t="n">
        <v>0</v>
      </c>
      <c r="I9928" s="128" t="n">
        <v>0</v>
      </c>
      <c r="K9928" s="128" t="n">
        <v>0</v>
      </c>
      <c r="M9928" s="128" t="n">
        <v>0</v>
      </c>
      <c r="O9928" s="128" t="n">
        <v>0</v>
      </c>
      <c r="Q9928" s="131" t="n">
        <v>0</v>
      </c>
      <c r="R9928" t="inlineStr">
        <is>
          <t>Morrisons</t>
        </is>
      </c>
      <c r="S9928" t="inlineStr">
        <is>
          <t>09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6" t="n">
        <v>2.45</v>
      </c>
      <c r="G9929" s="128" t="n">
        <v>0</v>
      </c>
      <c r="I9929" s="128" t="n">
        <v>0</v>
      </c>
      <c r="K9929" s="128" t="n">
        <v>0</v>
      </c>
      <c r="M9929" s="128" t="n">
        <v>0</v>
      </c>
      <c r="O9929" s="128" t="n">
        <v>0</v>
      </c>
      <c r="Q9929" s="131" t="n">
        <v>0</v>
      </c>
      <c r="R9929" t="inlineStr">
        <is>
          <t>Morrisons</t>
        </is>
      </c>
      <c r="S9929" t="inlineStr">
        <is>
          <t>09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6" t="n">
        <v>3.4</v>
      </c>
      <c r="G9930" s="128" t="n">
        <v>0</v>
      </c>
      <c r="I9930" s="128" t="n">
        <v>0</v>
      </c>
      <c r="K9930" s="128" t="n">
        <v>0</v>
      </c>
      <c r="M9930" s="128" t="n">
        <v>0</v>
      </c>
      <c r="O9930" s="128" t="n">
        <v>0</v>
      </c>
      <c r="Q9930" s="131" t="n">
        <v>0</v>
      </c>
      <c r="R9930" t="inlineStr">
        <is>
          <t>Morrisons</t>
        </is>
      </c>
      <c r="S9930" t="inlineStr">
        <is>
          <t>09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6" t="n">
        <v>7.35</v>
      </c>
      <c r="G9931" s="128" t="n">
        <v>0</v>
      </c>
      <c r="I9931" s="128" t="n">
        <v>0</v>
      </c>
      <c r="K9931" s="128" t="n">
        <v>0</v>
      </c>
      <c r="M9931" s="128" t="n">
        <v>0</v>
      </c>
      <c r="O9931" s="128" t="n">
        <v>0</v>
      </c>
      <c r="Q9931" s="131" t="n">
        <v>0</v>
      </c>
      <c r="R9931" t="inlineStr">
        <is>
          <t>Morrisons</t>
        </is>
      </c>
      <c r="S9931" t="inlineStr">
        <is>
          <t>09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6" t="n">
        <v>2.95</v>
      </c>
      <c r="G9932" s="128" t="n">
        <v>0</v>
      </c>
      <c r="I9932" s="128" t="n">
        <v>0</v>
      </c>
      <c r="K9932" s="128" t="n">
        <v>0</v>
      </c>
      <c r="M9932" s="128" t="n">
        <v>0</v>
      </c>
      <c r="O9932" s="128" t="n">
        <v>0</v>
      </c>
      <c r="Q9932" s="131" t="n">
        <v>0</v>
      </c>
      <c r="R9932" t="inlineStr">
        <is>
          <t>Morrisons</t>
        </is>
      </c>
      <c r="S9932" t="inlineStr">
        <is>
          <t>09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6" t="n">
        <v>2.95</v>
      </c>
      <c r="G9933" s="128" t="n">
        <v>0</v>
      </c>
      <c r="I9933" s="128" t="n">
        <v>0</v>
      </c>
      <c r="K9933" s="128" t="n">
        <v>0</v>
      </c>
      <c r="M9933" s="128" t="n">
        <v>0</v>
      </c>
      <c r="O9933" s="128" t="n">
        <v>0</v>
      </c>
      <c r="Q9933" s="131" t="n">
        <v>0</v>
      </c>
      <c r="R9933" t="inlineStr">
        <is>
          <t>Morrisons</t>
        </is>
      </c>
      <c r="S9933" t="inlineStr">
        <is>
          <t>09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6" t="n">
        <v>10.45</v>
      </c>
      <c r="G9934" s="128" t="n">
        <v>0</v>
      </c>
      <c r="I9934" s="128" t="n">
        <v>0</v>
      </c>
      <c r="K9934" s="128" t="n">
        <v>0</v>
      </c>
      <c r="M9934" s="128" t="n">
        <v>0</v>
      </c>
      <c r="O9934" s="128" t="n">
        <v>0</v>
      </c>
      <c r="Q9934" s="131" t="n">
        <v>0</v>
      </c>
      <c r="R9934" t="inlineStr">
        <is>
          <t>Morrisons</t>
        </is>
      </c>
      <c r="S9934" t="inlineStr">
        <is>
          <t>09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6" t="n">
        <v>11.4</v>
      </c>
      <c r="G9935" s="128" t="n">
        <v>0</v>
      </c>
      <c r="I9935" s="128" t="n">
        <v>0</v>
      </c>
      <c r="K9935" s="128" t="n">
        <v>0</v>
      </c>
      <c r="M9935" s="128" t="n">
        <v>0</v>
      </c>
      <c r="O9935" s="128" t="n">
        <v>0</v>
      </c>
      <c r="Q9935" s="131" t="n">
        <v>0</v>
      </c>
      <c r="R9935" t="inlineStr">
        <is>
          <t>Morrisons</t>
        </is>
      </c>
      <c r="S9935" t="inlineStr">
        <is>
          <t>09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6" t="n">
        <v>5.6</v>
      </c>
      <c r="G9936" s="128" t="n">
        <v>0</v>
      </c>
      <c r="I9936" s="128" t="n">
        <v>0</v>
      </c>
      <c r="K9936" s="128" t="n">
        <v>0</v>
      </c>
      <c r="M9936" s="128" t="n">
        <v>0</v>
      </c>
      <c r="O9936" s="128" t="n">
        <v>0</v>
      </c>
      <c r="Q9936" s="131" t="n">
        <v>0</v>
      </c>
      <c r="R9936" t="inlineStr">
        <is>
          <t>Morrisons</t>
        </is>
      </c>
      <c r="S9936" t="inlineStr">
        <is>
          <t>09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6" t="n">
        <v>1.19</v>
      </c>
      <c r="G9937" s="128" t="n">
        <v>0</v>
      </c>
      <c r="I9937" s="128" t="n">
        <v>0</v>
      </c>
      <c r="K9937" s="128" t="n">
        <v>0</v>
      </c>
      <c r="M9937" s="128" t="n">
        <v>0</v>
      </c>
      <c r="O9937" s="128" t="n">
        <v>0</v>
      </c>
      <c r="Q9937" s="131" t="n">
        <v>0</v>
      </c>
      <c r="R9937" t="inlineStr">
        <is>
          <t>Morrisons</t>
        </is>
      </c>
      <c r="S9937" t="inlineStr">
        <is>
          <t>09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6" t="n">
        <v>6.75</v>
      </c>
      <c r="G9938" s="128" t="n">
        <v>0</v>
      </c>
      <c r="I9938" s="128" t="n">
        <v>0</v>
      </c>
      <c r="K9938" s="128" t="n">
        <v>0</v>
      </c>
      <c r="M9938" s="128" t="n">
        <v>0</v>
      </c>
      <c r="O9938" s="128" t="n">
        <v>0</v>
      </c>
      <c r="Q9938" s="131" t="n">
        <v>0</v>
      </c>
      <c r="R9938" t="inlineStr">
        <is>
          <t>Morrisons</t>
        </is>
      </c>
      <c r="S9938" t="inlineStr">
        <is>
          <t>09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6" t="n">
        <v>4.6</v>
      </c>
      <c r="G9939" s="128" t="n">
        <v>0</v>
      </c>
      <c r="I9939" s="128" t="n">
        <v>0</v>
      </c>
      <c r="K9939" s="128" t="n">
        <v>0</v>
      </c>
      <c r="M9939" s="128" t="n">
        <v>0</v>
      </c>
      <c r="O9939" s="128" t="n">
        <v>0</v>
      </c>
      <c r="Q9939" s="131" t="n">
        <v>0</v>
      </c>
      <c r="R9939" t="inlineStr">
        <is>
          <t>Morrisons</t>
        </is>
      </c>
      <c r="S9939" t="inlineStr">
        <is>
          <t>09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6" t="n">
        <v>2</v>
      </c>
      <c r="G9940" s="128" t="n">
        <v>0</v>
      </c>
      <c r="I9940" s="128" t="n">
        <v>0</v>
      </c>
      <c r="K9940" s="128" t="n">
        <v>0</v>
      </c>
      <c r="M9940" s="128" t="n">
        <v>0</v>
      </c>
      <c r="O9940" s="128" t="n">
        <v>0</v>
      </c>
      <c r="Q9940" s="131" t="n">
        <v>0</v>
      </c>
      <c r="R9940" t="inlineStr">
        <is>
          <t>Morrisons</t>
        </is>
      </c>
      <c r="S9940" t="inlineStr">
        <is>
          <t>09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6" t="n">
        <v>4.5</v>
      </c>
      <c r="G9941" s="128" t="n">
        <v>0</v>
      </c>
      <c r="I9941" s="128" t="n">
        <v>0</v>
      </c>
      <c r="K9941" s="128" t="n">
        <v>0</v>
      </c>
      <c r="M9941" s="128" t="n">
        <v>0</v>
      </c>
      <c r="O9941" s="128" t="n">
        <v>0</v>
      </c>
      <c r="Q9941" s="131" t="n">
        <v>0</v>
      </c>
      <c r="R9941" t="inlineStr">
        <is>
          <t>Morrisons</t>
        </is>
      </c>
      <c r="S9941" t="inlineStr">
        <is>
          <t>09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6" t="n">
        <v>1.29</v>
      </c>
      <c r="G9942" s="128" t="n">
        <v>0</v>
      </c>
      <c r="I9942" s="128" t="n">
        <v>0</v>
      </c>
      <c r="K9942" s="128" t="n">
        <v>0</v>
      </c>
      <c r="M9942" s="128" t="n">
        <v>0</v>
      </c>
      <c r="O9942" s="128" t="n">
        <v>0</v>
      </c>
      <c r="Q9942" s="131" t="n">
        <v>0</v>
      </c>
      <c r="R9942" t="inlineStr">
        <is>
          <t>Morrisons</t>
        </is>
      </c>
      <c r="S9942" t="inlineStr">
        <is>
          <t>09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6" t="n">
        <v>1.29</v>
      </c>
      <c r="G9943" s="128" t="n">
        <v>0</v>
      </c>
      <c r="I9943" s="128" t="n">
        <v>0</v>
      </c>
      <c r="K9943" s="128" t="n">
        <v>0</v>
      </c>
      <c r="M9943" s="128" t="n">
        <v>0</v>
      </c>
      <c r="O9943" s="128" t="n">
        <v>0</v>
      </c>
      <c r="Q9943" s="131" t="n">
        <v>0</v>
      </c>
      <c r="R9943" t="inlineStr">
        <is>
          <t>Morrisons</t>
        </is>
      </c>
      <c r="S9943" t="inlineStr">
        <is>
          <t>09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6" t="n">
        <v>1.3</v>
      </c>
      <c r="G9944" s="128" t="n">
        <v>0</v>
      </c>
      <c r="I9944" s="128" t="n">
        <v>0</v>
      </c>
      <c r="K9944" s="128" t="n">
        <v>0</v>
      </c>
      <c r="M9944" s="128" t="n">
        <v>0</v>
      </c>
      <c r="O9944" s="128" t="n">
        <v>0</v>
      </c>
      <c r="Q9944" s="131" t="n">
        <v>0</v>
      </c>
      <c r="R9944" t="inlineStr">
        <is>
          <t>Morrisons</t>
        </is>
      </c>
      <c r="S9944" t="inlineStr">
        <is>
          <t>09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6" t="n">
        <v>1.25</v>
      </c>
      <c r="G9945" s="128" t="n">
        <v>0</v>
      </c>
      <c r="I9945" s="128" t="n">
        <v>0</v>
      </c>
      <c r="K9945" s="128" t="n">
        <v>0</v>
      </c>
      <c r="M9945" s="128" t="n">
        <v>0</v>
      </c>
      <c r="O9945" s="128" t="n">
        <v>0</v>
      </c>
      <c r="Q9945" s="131" t="n">
        <v>0</v>
      </c>
      <c r="R9945" t="inlineStr">
        <is>
          <t>Morrisons</t>
        </is>
      </c>
      <c r="S9945" t="inlineStr">
        <is>
          <t>09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6" t="n">
        <v>1.2</v>
      </c>
      <c r="G9946" s="128" t="n">
        <v>0</v>
      </c>
      <c r="I9946" s="128" t="n">
        <v>0</v>
      </c>
      <c r="K9946" s="128" t="n">
        <v>0</v>
      </c>
      <c r="M9946" s="128" t="n">
        <v>0</v>
      </c>
      <c r="O9946" s="128" t="n">
        <v>0</v>
      </c>
      <c r="Q9946" s="131" t="n">
        <v>0</v>
      </c>
      <c r="R9946" t="inlineStr">
        <is>
          <t>Morrisons</t>
        </is>
      </c>
      <c r="S9946" t="inlineStr">
        <is>
          <t>09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6" t="n">
        <v>1.2</v>
      </c>
      <c r="G9947" s="128" t="n">
        <v>0</v>
      </c>
      <c r="I9947" s="128" t="n">
        <v>0</v>
      </c>
      <c r="K9947" s="128" t="n">
        <v>0</v>
      </c>
      <c r="M9947" s="128" t="n">
        <v>0</v>
      </c>
      <c r="O9947" s="128" t="n">
        <v>0</v>
      </c>
      <c r="Q9947" s="131" t="n">
        <v>0</v>
      </c>
      <c r="R9947" t="inlineStr">
        <is>
          <t>Morrisons</t>
        </is>
      </c>
      <c r="S9947" t="inlineStr">
        <is>
          <t>09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6" t="n">
        <v>1.2</v>
      </c>
      <c r="G9948" s="128" t="n">
        <v>0</v>
      </c>
      <c r="I9948" s="128" t="n">
        <v>0</v>
      </c>
      <c r="K9948" s="128" t="n">
        <v>0</v>
      </c>
      <c r="M9948" s="128" t="n">
        <v>0</v>
      </c>
      <c r="O9948" s="128" t="n">
        <v>0</v>
      </c>
      <c r="Q9948" s="131" t="n">
        <v>0</v>
      </c>
      <c r="R9948" t="inlineStr">
        <is>
          <t>Morrisons</t>
        </is>
      </c>
      <c r="S9948" t="inlineStr">
        <is>
          <t>09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6" t="n">
        <v>1.95</v>
      </c>
      <c r="G9949" s="128" t="n">
        <v>0</v>
      </c>
      <c r="I9949" s="128" t="n">
        <v>0</v>
      </c>
      <c r="K9949" s="128" t="n">
        <v>0</v>
      </c>
      <c r="M9949" s="128" t="n">
        <v>0</v>
      </c>
      <c r="O9949" s="128" t="n">
        <v>0</v>
      </c>
      <c r="Q9949" s="131" t="n">
        <v>0</v>
      </c>
      <c r="R9949" t="inlineStr">
        <is>
          <t>Morrisons</t>
        </is>
      </c>
      <c r="S9949" t="inlineStr">
        <is>
          <t>09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6" t="n">
        <v>5.8</v>
      </c>
      <c r="G9950" s="128" t="n">
        <v>0</v>
      </c>
      <c r="I9950" s="128" t="n">
        <v>0</v>
      </c>
      <c r="K9950" s="128" t="n">
        <v>0</v>
      </c>
      <c r="M9950" s="128" t="n">
        <v>0</v>
      </c>
      <c r="O9950" s="128" t="n">
        <v>0</v>
      </c>
      <c r="Q9950" s="131" t="n">
        <v>0</v>
      </c>
      <c r="R9950" t="inlineStr">
        <is>
          <t>Morrisons</t>
        </is>
      </c>
      <c r="S9950" t="inlineStr">
        <is>
          <t>09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6" t="n">
        <v>2.1</v>
      </c>
      <c r="G9951" s="128" t="n">
        <v>0</v>
      </c>
      <c r="I9951" s="128" t="n">
        <v>0</v>
      </c>
      <c r="K9951" s="128" t="n">
        <v>0</v>
      </c>
      <c r="M9951" s="128" t="n">
        <v>0</v>
      </c>
      <c r="O9951" s="128" t="n">
        <v>0</v>
      </c>
      <c r="Q9951" s="131" t="n">
        <v>0</v>
      </c>
      <c r="R9951" t="inlineStr">
        <is>
          <t>Morrisons</t>
        </is>
      </c>
      <c r="S9951" t="inlineStr">
        <is>
          <t>09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6" t="n">
        <v>2.15</v>
      </c>
      <c r="G9952" s="128" t="n">
        <v>0</v>
      </c>
      <c r="I9952" s="128" t="n">
        <v>0</v>
      </c>
      <c r="K9952" s="128" t="n">
        <v>0</v>
      </c>
      <c r="M9952" s="128" t="n">
        <v>0</v>
      </c>
      <c r="O9952" s="128" t="n">
        <v>0</v>
      </c>
      <c r="Q9952" s="131" t="n">
        <v>0</v>
      </c>
      <c r="R9952" t="inlineStr">
        <is>
          <t>Morrisons</t>
        </is>
      </c>
      <c r="S9952" t="inlineStr">
        <is>
          <t>09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6" t="n">
        <v>2.6</v>
      </c>
      <c r="G9953" s="128" t="n">
        <v>0</v>
      </c>
      <c r="I9953" s="128" t="n">
        <v>0</v>
      </c>
      <c r="K9953" s="128" t="n">
        <v>0</v>
      </c>
      <c r="M9953" s="128" t="n">
        <v>0</v>
      </c>
      <c r="O9953" s="128" t="n">
        <v>0</v>
      </c>
      <c r="Q9953" s="131" t="n">
        <v>0</v>
      </c>
      <c r="R9953" t="inlineStr">
        <is>
          <t>Morrisons</t>
        </is>
      </c>
      <c r="S9953" t="inlineStr">
        <is>
          <t>09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6" t="n">
        <v>2.65</v>
      </c>
      <c r="G9954" s="128" t="n">
        <v>0</v>
      </c>
      <c r="I9954" s="128" t="n">
        <v>0</v>
      </c>
      <c r="K9954" s="128" t="n">
        <v>0</v>
      </c>
      <c r="M9954" s="128" t="n">
        <v>0</v>
      </c>
      <c r="O9954" s="128" t="n">
        <v>0</v>
      </c>
      <c r="Q9954" s="131" t="n">
        <v>0</v>
      </c>
      <c r="R9954" t="inlineStr">
        <is>
          <t>Morrisons</t>
        </is>
      </c>
      <c r="S9954" t="inlineStr">
        <is>
          <t>09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6" t="n">
        <v>2.65</v>
      </c>
      <c r="G9955" s="128" t="n">
        <v>0</v>
      </c>
      <c r="I9955" s="128" t="n">
        <v>0</v>
      </c>
      <c r="K9955" s="128" t="n">
        <v>0</v>
      </c>
      <c r="M9955" s="128" t="n">
        <v>0</v>
      </c>
      <c r="O9955" s="128" t="n">
        <v>0</v>
      </c>
      <c r="Q9955" s="131" t="n">
        <v>0</v>
      </c>
      <c r="R9955" t="inlineStr">
        <is>
          <t>Morrisons</t>
        </is>
      </c>
      <c r="S9955" t="inlineStr">
        <is>
          <t>09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6" t="n">
        <v>2.6</v>
      </c>
      <c r="G9956" s="128" t="n">
        <v>0</v>
      </c>
      <c r="I9956" s="128" t="n">
        <v>0</v>
      </c>
      <c r="K9956" s="128" t="n">
        <v>0</v>
      </c>
      <c r="M9956" s="128" t="n">
        <v>0</v>
      </c>
      <c r="O9956" s="128" t="n">
        <v>0</v>
      </c>
      <c r="Q9956" s="131" t="n">
        <v>0</v>
      </c>
      <c r="R9956" t="inlineStr">
        <is>
          <t>Morrisons</t>
        </is>
      </c>
      <c r="S9956" t="inlineStr">
        <is>
          <t>09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6" t="n">
        <v>2.6</v>
      </c>
      <c r="G9957" s="128" t="n">
        <v>0</v>
      </c>
      <c r="I9957" s="128" t="n">
        <v>0</v>
      </c>
      <c r="K9957" s="128" t="n">
        <v>0</v>
      </c>
      <c r="M9957" s="128" t="n">
        <v>0</v>
      </c>
      <c r="O9957" s="128" t="n">
        <v>0</v>
      </c>
      <c r="Q9957" s="131" t="n">
        <v>0</v>
      </c>
      <c r="R9957" t="inlineStr">
        <is>
          <t>Morrisons</t>
        </is>
      </c>
      <c r="S9957" t="inlineStr">
        <is>
          <t>09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6" t="n">
        <v>2.95</v>
      </c>
      <c r="G9958" s="128" t="n">
        <v>0</v>
      </c>
      <c r="I9958" s="128" t="n">
        <v>0</v>
      </c>
      <c r="K9958" s="128" t="n">
        <v>0</v>
      </c>
      <c r="M9958" s="128" t="n">
        <v>0</v>
      </c>
      <c r="O9958" s="128" t="n">
        <v>0</v>
      </c>
      <c r="Q9958" s="131" t="n">
        <v>0</v>
      </c>
      <c r="R9958" t="inlineStr">
        <is>
          <t>Morrisons</t>
        </is>
      </c>
      <c r="S9958" t="inlineStr">
        <is>
          <t>09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6" t="n">
        <v>1.4</v>
      </c>
      <c r="G9959" s="128" t="n">
        <v>0</v>
      </c>
      <c r="I9959" s="128" t="n">
        <v>0</v>
      </c>
      <c r="K9959" s="128" t="n">
        <v>0</v>
      </c>
      <c r="M9959" s="128" t="n">
        <v>0</v>
      </c>
      <c r="O9959" s="128" t="n">
        <v>0</v>
      </c>
      <c r="Q9959" s="131" t="n">
        <v>0</v>
      </c>
      <c r="R9959" t="inlineStr">
        <is>
          <t>Morrisons</t>
        </is>
      </c>
      <c r="S9959" t="inlineStr">
        <is>
          <t>09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6" t="n">
        <v>2.3</v>
      </c>
      <c r="G9960" s="128" t="n">
        <v>0</v>
      </c>
      <c r="I9960" s="128" t="n">
        <v>0</v>
      </c>
      <c r="K9960" s="128" t="n">
        <v>0</v>
      </c>
      <c r="M9960" s="128" t="n">
        <v>0</v>
      </c>
      <c r="O9960" s="128" t="n">
        <v>0</v>
      </c>
      <c r="Q9960" s="131" t="n">
        <v>0</v>
      </c>
      <c r="R9960" t="inlineStr">
        <is>
          <t>Morrisons</t>
        </is>
      </c>
      <c r="S9960" t="inlineStr">
        <is>
          <t>09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6" t="n">
        <v>2.3</v>
      </c>
      <c r="G9961" s="128" t="n">
        <v>0</v>
      </c>
      <c r="I9961" s="128" t="n">
        <v>0</v>
      </c>
      <c r="K9961" s="128" t="n">
        <v>0</v>
      </c>
      <c r="M9961" s="128" t="n">
        <v>0</v>
      </c>
      <c r="O9961" s="128" t="n">
        <v>0</v>
      </c>
      <c r="Q9961" s="131" t="n">
        <v>0</v>
      </c>
      <c r="R9961" t="inlineStr">
        <is>
          <t>Morrisons</t>
        </is>
      </c>
      <c r="S9961" t="inlineStr">
        <is>
          <t>09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6" t="n">
        <v>2.3</v>
      </c>
      <c r="G9962" s="128" t="n">
        <v>0</v>
      </c>
      <c r="I9962" s="128" t="n">
        <v>0</v>
      </c>
      <c r="K9962" s="128" t="n">
        <v>0</v>
      </c>
      <c r="M9962" s="128" t="n">
        <v>0</v>
      </c>
      <c r="O9962" s="128" t="n">
        <v>0</v>
      </c>
      <c r="Q9962" s="131" t="n">
        <v>0</v>
      </c>
      <c r="R9962" t="inlineStr">
        <is>
          <t>Morrisons</t>
        </is>
      </c>
      <c r="S9962" t="inlineStr">
        <is>
          <t>09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6" t="n">
        <v>2.6</v>
      </c>
      <c r="G9963" s="128" t="n">
        <v>0</v>
      </c>
      <c r="I9963" s="128" t="n">
        <v>0</v>
      </c>
      <c r="K9963" s="128" t="n">
        <v>0</v>
      </c>
      <c r="M9963" s="128" t="n">
        <v>0</v>
      </c>
      <c r="O9963" s="128" t="n">
        <v>0</v>
      </c>
      <c r="Q9963" s="131" t="n">
        <v>0</v>
      </c>
      <c r="R9963" t="inlineStr">
        <is>
          <t>Morrisons</t>
        </is>
      </c>
      <c r="S9963" t="inlineStr">
        <is>
          <t>09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6" t="n">
        <v>2.6</v>
      </c>
      <c r="G9964" s="128" t="n">
        <v>0</v>
      </c>
      <c r="I9964" s="128" t="n">
        <v>0</v>
      </c>
      <c r="K9964" s="128" t="n">
        <v>0</v>
      </c>
      <c r="M9964" s="128" t="n">
        <v>0</v>
      </c>
      <c r="O9964" s="128" t="n">
        <v>0</v>
      </c>
      <c r="Q9964" s="131" t="n">
        <v>0</v>
      </c>
      <c r="R9964" t="inlineStr">
        <is>
          <t>Morrisons</t>
        </is>
      </c>
      <c r="S9964" t="inlineStr">
        <is>
          <t>09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6" t="n">
        <v>1.89</v>
      </c>
      <c r="G9965" s="128" t="n">
        <v>0</v>
      </c>
      <c r="I9965" s="128" t="n">
        <v>0</v>
      </c>
      <c r="K9965" s="128" t="n">
        <v>0</v>
      </c>
      <c r="M9965" s="128" t="n">
        <v>0</v>
      </c>
      <c r="O9965" s="128" t="n">
        <v>0</v>
      </c>
      <c r="Q9965" s="131" t="n">
        <v>0</v>
      </c>
      <c r="R9965" t="inlineStr">
        <is>
          <t>Morrisons</t>
        </is>
      </c>
      <c r="S9965" t="inlineStr">
        <is>
          <t>09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6" t="n">
        <v>1.4</v>
      </c>
      <c r="G9966" s="128" t="n">
        <v>0</v>
      </c>
      <c r="I9966" s="128" t="n">
        <v>0</v>
      </c>
      <c r="K9966" s="128" t="n">
        <v>0</v>
      </c>
      <c r="M9966" s="128" t="n">
        <v>0</v>
      </c>
      <c r="O9966" s="128" t="n">
        <v>0</v>
      </c>
      <c r="Q9966" s="131" t="n">
        <v>0</v>
      </c>
      <c r="R9966" t="inlineStr">
        <is>
          <t>Morrisons</t>
        </is>
      </c>
      <c r="S9966" t="inlineStr">
        <is>
          <t>09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6" t="n">
        <v>3.5</v>
      </c>
      <c r="G9967" s="128" t="n">
        <v>0</v>
      </c>
      <c r="I9967" s="128" t="n">
        <v>0</v>
      </c>
      <c r="K9967" s="128" t="n">
        <v>0</v>
      </c>
      <c r="M9967" s="128" t="n">
        <v>0</v>
      </c>
      <c r="O9967" s="128" t="n">
        <v>0</v>
      </c>
      <c r="Q9967" s="131" t="n">
        <v>0</v>
      </c>
      <c r="R9967" t="inlineStr">
        <is>
          <t>Morrisons</t>
        </is>
      </c>
      <c r="S9967" t="inlineStr">
        <is>
          <t>09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6" t="n">
        <v>3.3</v>
      </c>
      <c r="G9968" s="128" t="n">
        <v>0</v>
      </c>
      <c r="I9968" s="128" t="n">
        <v>0</v>
      </c>
      <c r="K9968" s="128" t="n">
        <v>0</v>
      </c>
      <c r="M9968" s="128" t="n">
        <v>0</v>
      </c>
      <c r="O9968" s="128" t="n">
        <v>0</v>
      </c>
      <c r="Q9968" s="131" t="n">
        <v>0</v>
      </c>
      <c r="R9968" t="inlineStr">
        <is>
          <t>Morrisons</t>
        </is>
      </c>
      <c r="S9968" t="inlineStr">
        <is>
          <t>09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6" t="n">
        <v>4.2</v>
      </c>
      <c r="G9969" s="128" t="n">
        <v>0</v>
      </c>
      <c r="I9969" s="128" t="n">
        <v>0</v>
      </c>
      <c r="K9969" s="128" t="n">
        <v>0</v>
      </c>
      <c r="M9969" s="128" t="n">
        <v>0</v>
      </c>
      <c r="O9969" s="128" t="n">
        <v>0</v>
      </c>
      <c r="Q9969" s="131" t="n">
        <v>0</v>
      </c>
      <c r="R9969" t="inlineStr">
        <is>
          <t>Morrisons</t>
        </is>
      </c>
      <c r="S9969" t="inlineStr">
        <is>
          <t>09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6" t="n">
        <v>4.2</v>
      </c>
      <c r="G9970" s="128" t="n">
        <v>0</v>
      </c>
      <c r="I9970" s="128" t="n">
        <v>0</v>
      </c>
      <c r="K9970" s="128" t="n">
        <v>0</v>
      </c>
      <c r="M9970" s="128" t="n">
        <v>0</v>
      </c>
      <c r="O9970" s="128" t="n">
        <v>0</v>
      </c>
      <c r="Q9970" s="131" t="n">
        <v>0</v>
      </c>
      <c r="R9970" t="inlineStr">
        <is>
          <t>Morrisons</t>
        </is>
      </c>
      <c r="S9970" t="inlineStr">
        <is>
          <t>09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6" t="n">
        <v>3.55</v>
      </c>
      <c r="G9971" s="128" t="n">
        <v>0</v>
      </c>
      <c r="I9971" s="128" t="n">
        <v>0</v>
      </c>
      <c r="K9971" s="128" t="n">
        <v>0</v>
      </c>
      <c r="M9971" s="128" t="n">
        <v>0</v>
      </c>
      <c r="O9971" s="128" t="n">
        <v>0</v>
      </c>
      <c r="Q9971" s="131" t="n">
        <v>0</v>
      </c>
      <c r="R9971" t="inlineStr">
        <is>
          <t>Morrisons</t>
        </is>
      </c>
      <c r="S9971" t="inlineStr">
        <is>
          <t>09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6" t="n">
        <v>15</v>
      </c>
      <c r="G9972" s="128" t="n">
        <v>0</v>
      </c>
      <c r="I9972" s="128" t="n">
        <v>0</v>
      </c>
      <c r="K9972" s="128" t="n">
        <v>0</v>
      </c>
      <c r="M9972" s="128" t="n">
        <v>0</v>
      </c>
      <c r="O9972" s="128" t="n">
        <v>0</v>
      </c>
      <c r="Q9972" s="131" t="n">
        <v>0</v>
      </c>
      <c r="R9972" t="inlineStr">
        <is>
          <t>Morrisons</t>
        </is>
      </c>
      <c r="S9972" t="inlineStr">
        <is>
          <t>09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6" t="n">
        <v>3.8</v>
      </c>
      <c r="G9973" s="128" t="n">
        <v>0</v>
      </c>
      <c r="I9973" s="128" t="n">
        <v>0</v>
      </c>
      <c r="K9973" s="128" t="n">
        <v>0</v>
      </c>
      <c r="M9973" s="128" t="n">
        <v>0</v>
      </c>
      <c r="O9973" s="128" t="n">
        <v>0</v>
      </c>
      <c r="Q9973" s="131" t="n">
        <v>0</v>
      </c>
      <c r="R9973" t="inlineStr">
        <is>
          <t>Morrisons</t>
        </is>
      </c>
      <c r="S9973" t="inlineStr">
        <is>
          <t>09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6" t="n">
        <v>2.95</v>
      </c>
      <c r="G9974" s="128" t="n">
        <v>0</v>
      </c>
      <c r="I9974" s="128" t="n">
        <v>0</v>
      </c>
      <c r="K9974" s="128" t="n">
        <v>0</v>
      </c>
      <c r="M9974" s="128" t="n">
        <v>0</v>
      </c>
      <c r="O9974" s="128" t="n">
        <v>0</v>
      </c>
      <c r="Q9974" s="131" t="n">
        <v>0</v>
      </c>
      <c r="R9974" t="inlineStr">
        <is>
          <t>Morrisons</t>
        </is>
      </c>
      <c r="S9974" t="inlineStr">
        <is>
          <t>09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6" t="n">
        <v>4.15</v>
      </c>
      <c r="G9975" s="128" t="n">
        <v>0</v>
      </c>
      <c r="I9975" s="128" t="n">
        <v>0</v>
      </c>
      <c r="K9975" s="128" t="n">
        <v>0</v>
      </c>
      <c r="M9975" s="128" t="n">
        <v>0</v>
      </c>
      <c r="O9975" s="128" t="n">
        <v>0</v>
      </c>
      <c r="Q9975" s="131" t="n">
        <v>0</v>
      </c>
      <c r="R9975" t="inlineStr">
        <is>
          <t>Morrisons</t>
        </is>
      </c>
      <c r="S9975" t="inlineStr">
        <is>
          <t>09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6" t="n">
        <v>4.15</v>
      </c>
      <c r="G9976" s="128" t="n">
        <v>0</v>
      </c>
      <c r="I9976" s="128" t="n">
        <v>0</v>
      </c>
      <c r="K9976" s="128" t="n">
        <v>0</v>
      </c>
      <c r="M9976" s="128" t="n">
        <v>0</v>
      </c>
      <c r="O9976" s="128" t="n">
        <v>0</v>
      </c>
      <c r="Q9976" s="131" t="n">
        <v>0</v>
      </c>
      <c r="R9976" t="inlineStr">
        <is>
          <t>Morrisons</t>
        </is>
      </c>
      <c r="S9976" t="inlineStr">
        <is>
          <t>09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6" t="n">
        <v>3.4</v>
      </c>
      <c r="G9977" s="128" t="n">
        <v>0</v>
      </c>
      <c r="I9977" s="128" t="n">
        <v>0</v>
      </c>
      <c r="K9977" s="128" t="n">
        <v>0</v>
      </c>
      <c r="M9977" s="128" t="n">
        <v>0</v>
      </c>
      <c r="O9977" s="128" t="n">
        <v>0</v>
      </c>
      <c r="Q9977" s="131" t="n">
        <v>0</v>
      </c>
      <c r="R9977" t="inlineStr">
        <is>
          <t>Morrisons</t>
        </is>
      </c>
      <c r="S9977" t="inlineStr">
        <is>
          <t>09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6" t="n">
        <v>1</v>
      </c>
      <c r="G9978" s="128" t="n">
        <v>0</v>
      </c>
      <c r="I9978" s="128" t="n">
        <v>0</v>
      </c>
      <c r="K9978" s="128" t="n">
        <v>0</v>
      </c>
      <c r="M9978" s="128" t="n">
        <v>0</v>
      </c>
      <c r="O9978" s="128" t="n">
        <v>0</v>
      </c>
      <c r="Q9978" s="131" t="n">
        <v>0</v>
      </c>
      <c r="R9978" t="inlineStr">
        <is>
          <t>Morrisons</t>
        </is>
      </c>
      <c r="S9978" t="inlineStr">
        <is>
          <t>09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6" t="n">
        <v>2.1</v>
      </c>
      <c r="G9979" s="128" t="n">
        <v>0</v>
      </c>
      <c r="I9979" s="128" t="n">
        <v>0</v>
      </c>
      <c r="K9979" s="128" t="n">
        <v>0</v>
      </c>
      <c r="M9979" s="128" t="n">
        <v>0</v>
      </c>
      <c r="O9979" s="128" t="n">
        <v>0</v>
      </c>
      <c r="Q9979" s="131" t="n">
        <v>0</v>
      </c>
      <c r="R9979" t="inlineStr">
        <is>
          <t>Morrisons</t>
        </is>
      </c>
      <c r="S9979" t="inlineStr">
        <is>
          <t>09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6" t="n">
        <v>1.2</v>
      </c>
      <c r="G9980" s="128" t="n">
        <v>0</v>
      </c>
      <c r="I9980" s="128" t="n">
        <v>0</v>
      </c>
      <c r="K9980" s="128" t="n">
        <v>0</v>
      </c>
      <c r="M9980" s="128" t="n">
        <v>0</v>
      </c>
      <c r="O9980" s="128" t="n">
        <v>0</v>
      </c>
      <c r="Q9980" s="131" t="n">
        <v>0</v>
      </c>
      <c r="R9980" t="inlineStr">
        <is>
          <t>Morrisons</t>
        </is>
      </c>
      <c r="S9980" t="inlineStr">
        <is>
          <t>09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6" t="n">
        <v>1.4</v>
      </c>
      <c r="G9981" s="128" t="n">
        <v>0</v>
      </c>
      <c r="I9981" s="128" t="n">
        <v>0</v>
      </c>
      <c r="K9981" s="128" t="n">
        <v>0</v>
      </c>
      <c r="M9981" s="128" t="n">
        <v>0</v>
      </c>
      <c r="O9981" s="128" t="n">
        <v>0</v>
      </c>
      <c r="Q9981" s="131" t="n">
        <v>0</v>
      </c>
      <c r="R9981" t="inlineStr">
        <is>
          <t>Morrisons</t>
        </is>
      </c>
      <c r="S9981" t="inlineStr">
        <is>
          <t>09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6" t="n">
        <v>2.3</v>
      </c>
      <c r="G9982" s="128" t="n">
        <v>0</v>
      </c>
      <c r="I9982" s="128" t="n">
        <v>0</v>
      </c>
      <c r="K9982" s="128" t="n">
        <v>0</v>
      </c>
      <c r="M9982" s="128" t="n">
        <v>0</v>
      </c>
      <c r="O9982" s="128" t="n">
        <v>0</v>
      </c>
      <c r="Q9982" s="131" t="n">
        <v>0</v>
      </c>
      <c r="R9982" t="inlineStr">
        <is>
          <t>Morrisons</t>
        </is>
      </c>
      <c r="S9982" t="inlineStr">
        <is>
          <t>09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6" t="n">
        <v>3.95</v>
      </c>
      <c r="G9983" s="128" t="n">
        <v>0</v>
      </c>
      <c r="I9983" s="128" t="n">
        <v>0</v>
      </c>
      <c r="K9983" s="128" t="n">
        <v>0</v>
      </c>
      <c r="M9983" s="128" t="n">
        <v>0</v>
      </c>
      <c r="O9983" s="128" t="n">
        <v>0</v>
      </c>
      <c r="Q9983" s="131" t="n">
        <v>0</v>
      </c>
      <c r="R9983" t="inlineStr">
        <is>
          <t>Morrisons</t>
        </is>
      </c>
      <c r="S9983" t="inlineStr">
        <is>
          <t>09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6" t="n">
        <v>3.8</v>
      </c>
      <c r="G9984" s="128" t="n">
        <v>0</v>
      </c>
      <c r="I9984" s="128" t="n">
        <v>0</v>
      </c>
      <c r="K9984" s="128" t="n">
        <v>0</v>
      </c>
      <c r="M9984" s="128" t="n">
        <v>0</v>
      </c>
      <c r="O9984" s="128" t="n">
        <v>0</v>
      </c>
      <c r="Q9984" s="131" t="n">
        <v>0</v>
      </c>
      <c r="R9984" t="inlineStr">
        <is>
          <t>Morrisons</t>
        </is>
      </c>
      <c r="S9984" t="inlineStr">
        <is>
          <t>09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6" t="n">
        <v>2.95</v>
      </c>
      <c r="G9985" s="128" t="n">
        <v>0</v>
      </c>
      <c r="I9985" s="128" t="n">
        <v>0</v>
      </c>
      <c r="K9985" s="128" t="n">
        <v>0</v>
      </c>
      <c r="M9985" s="128" t="n">
        <v>0</v>
      </c>
      <c r="O9985" s="128" t="n">
        <v>0</v>
      </c>
      <c r="Q9985" s="131" t="n">
        <v>0</v>
      </c>
      <c r="R9985" t="inlineStr">
        <is>
          <t>Morrisons</t>
        </is>
      </c>
      <c r="S9985" t="inlineStr">
        <is>
          <t>09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6" t="n">
        <v>2.3</v>
      </c>
      <c r="G9986" s="128" t="n">
        <v>0</v>
      </c>
      <c r="I9986" s="128" t="n">
        <v>0</v>
      </c>
      <c r="K9986" s="128" t="n">
        <v>0</v>
      </c>
      <c r="M9986" s="128" t="n">
        <v>0</v>
      </c>
      <c r="O9986" s="128" t="n">
        <v>0</v>
      </c>
      <c r="Q9986" s="131" t="n">
        <v>0</v>
      </c>
      <c r="R9986" t="inlineStr">
        <is>
          <t>Morrisons</t>
        </is>
      </c>
      <c r="S9986" t="inlineStr">
        <is>
          <t>09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6" t="n">
        <v>2.5</v>
      </c>
      <c r="G9987" s="128" t="n">
        <v>0</v>
      </c>
      <c r="I9987" s="128" t="n">
        <v>0</v>
      </c>
      <c r="K9987" s="128" t="n">
        <v>0</v>
      </c>
      <c r="M9987" s="128" t="n">
        <v>0</v>
      </c>
      <c r="O9987" s="128" t="n">
        <v>0</v>
      </c>
      <c r="Q9987" s="131" t="n">
        <v>0</v>
      </c>
      <c r="R9987" t="inlineStr">
        <is>
          <t>Morrisons</t>
        </is>
      </c>
      <c r="S9987" t="inlineStr">
        <is>
          <t>09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6" t="n">
        <v>1.8</v>
      </c>
      <c r="G9988" s="128" t="n">
        <v>0</v>
      </c>
      <c r="I9988" s="128" t="n">
        <v>0</v>
      </c>
      <c r="K9988" s="128" t="n">
        <v>0</v>
      </c>
      <c r="M9988" s="128" t="n">
        <v>0</v>
      </c>
      <c r="O9988" s="128" t="n">
        <v>0</v>
      </c>
      <c r="Q9988" s="131" t="n">
        <v>0</v>
      </c>
      <c r="R9988" t="inlineStr">
        <is>
          <t>Morrisons</t>
        </is>
      </c>
      <c r="S9988" t="inlineStr">
        <is>
          <t>09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6" t="n">
        <v>1.4</v>
      </c>
      <c r="G9989" s="128" t="n">
        <v>0</v>
      </c>
      <c r="I9989" s="128" t="n">
        <v>0</v>
      </c>
      <c r="K9989" s="128" t="n">
        <v>0</v>
      </c>
      <c r="M9989" s="128" t="n">
        <v>0</v>
      </c>
      <c r="O9989" s="128" t="n">
        <v>0</v>
      </c>
      <c r="Q9989" s="131" t="n">
        <v>0</v>
      </c>
      <c r="R9989" t="inlineStr">
        <is>
          <t>Morrisons</t>
        </is>
      </c>
      <c r="S9989" t="inlineStr">
        <is>
          <t>09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6" t="n">
        <v>2.6</v>
      </c>
      <c r="G9990" s="128" t="n">
        <v>0</v>
      </c>
      <c r="I9990" s="128" t="n">
        <v>0</v>
      </c>
      <c r="K9990" s="128" t="n">
        <v>0</v>
      </c>
      <c r="M9990" s="128" t="n">
        <v>0</v>
      </c>
      <c r="O9990" s="128" t="n">
        <v>0</v>
      </c>
      <c r="Q9990" s="131" t="n">
        <v>0</v>
      </c>
      <c r="R9990" t="inlineStr">
        <is>
          <t>Morrisons</t>
        </is>
      </c>
      <c r="S9990" t="inlineStr">
        <is>
          <t>09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6" t="n">
        <v>2.5</v>
      </c>
      <c r="G9991" s="128" t="n">
        <v>0</v>
      </c>
      <c r="I9991" s="128" t="n">
        <v>0</v>
      </c>
      <c r="K9991" s="128" t="n">
        <v>0</v>
      </c>
      <c r="M9991" s="128" t="n">
        <v>0</v>
      </c>
      <c r="O9991" s="128" t="n">
        <v>0</v>
      </c>
      <c r="Q9991" s="131" t="n">
        <v>0</v>
      </c>
      <c r="R9991" t="inlineStr">
        <is>
          <t>Morrisons</t>
        </is>
      </c>
      <c r="S9991" t="inlineStr">
        <is>
          <t>09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6" t="n">
        <v>3.95</v>
      </c>
      <c r="G9992" s="128" t="n">
        <v>0</v>
      </c>
      <c r="I9992" s="128" t="n">
        <v>0</v>
      </c>
      <c r="K9992" s="128" t="n">
        <v>0</v>
      </c>
      <c r="M9992" s="128" t="n">
        <v>0</v>
      </c>
      <c r="O9992" s="128" t="n">
        <v>0</v>
      </c>
      <c r="Q9992" s="131" t="n">
        <v>0</v>
      </c>
      <c r="R9992" t="inlineStr">
        <is>
          <t>Morrisons</t>
        </is>
      </c>
      <c r="S9992" t="inlineStr">
        <is>
          <t>09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6" t="n">
        <v>2.1</v>
      </c>
      <c r="G9993" s="128" t="n">
        <v>0</v>
      </c>
      <c r="I9993" s="128" t="n">
        <v>0</v>
      </c>
      <c r="K9993" s="128" t="n">
        <v>0</v>
      </c>
      <c r="M9993" s="128" t="n">
        <v>0</v>
      </c>
      <c r="O9993" s="128" t="n">
        <v>0</v>
      </c>
      <c r="Q9993" s="131" t="n">
        <v>0</v>
      </c>
      <c r="R9993" t="inlineStr">
        <is>
          <t>Morrisons</t>
        </is>
      </c>
      <c r="S9993" t="inlineStr">
        <is>
          <t>09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6" t="n">
        <v>1</v>
      </c>
      <c r="G9994" s="128" t="n">
        <v>0</v>
      </c>
      <c r="I9994" s="128" t="n">
        <v>0</v>
      </c>
      <c r="K9994" s="128" t="n">
        <v>0</v>
      </c>
      <c r="M9994" s="128" t="n">
        <v>0</v>
      </c>
      <c r="O9994" s="128" t="n">
        <v>0</v>
      </c>
      <c r="Q9994" s="131" t="n">
        <v>0</v>
      </c>
      <c r="R9994" t="inlineStr">
        <is>
          <t>Morrisons</t>
        </is>
      </c>
      <c r="S9994" t="inlineStr">
        <is>
          <t>09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6" t="n">
        <v>2.85</v>
      </c>
      <c r="G9995" s="128" t="n">
        <v>0</v>
      </c>
      <c r="I9995" s="128" t="n">
        <v>0</v>
      </c>
      <c r="K9995" s="128" t="n">
        <v>0</v>
      </c>
      <c r="M9995" s="128" t="n">
        <v>0</v>
      </c>
      <c r="O9995" s="128" t="n">
        <v>0</v>
      </c>
      <c r="Q9995" s="131" t="n">
        <v>0</v>
      </c>
      <c r="R9995" t="inlineStr">
        <is>
          <t>Morrisons</t>
        </is>
      </c>
      <c r="S9995" t="inlineStr">
        <is>
          <t>09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6" t="n">
        <v>1</v>
      </c>
      <c r="G9996" s="128" t="n">
        <v>0</v>
      </c>
      <c r="I9996" s="128" t="n">
        <v>0</v>
      </c>
      <c r="K9996" s="128" t="n">
        <v>0</v>
      </c>
      <c r="M9996" s="128" t="n">
        <v>0</v>
      </c>
      <c r="O9996" s="128" t="n">
        <v>0</v>
      </c>
      <c r="Q9996" s="131" t="n">
        <v>0</v>
      </c>
      <c r="R9996" t="inlineStr">
        <is>
          <t>Morrisons</t>
        </is>
      </c>
      <c r="S9996" t="inlineStr">
        <is>
          <t>09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6" t="n">
        <v>2.4</v>
      </c>
      <c r="G9997" s="128" t="n">
        <v>0</v>
      </c>
      <c r="I9997" s="128" t="n">
        <v>0</v>
      </c>
      <c r="K9997" s="128" t="n">
        <v>0</v>
      </c>
      <c r="M9997" s="128" t="n">
        <v>0</v>
      </c>
      <c r="O9997" s="128" t="n">
        <v>0</v>
      </c>
      <c r="Q9997" s="131" t="n">
        <v>0</v>
      </c>
      <c r="R9997" t="inlineStr">
        <is>
          <t>Morrisons</t>
        </is>
      </c>
      <c r="S9997" t="inlineStr">
        <is>
          <t>09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6" t="n">
        <v>3.8</v>
      </c>
      <c r="G9998" s="128" t="n">
        <v>0</v>
      </c>
      <c r="I9998" s="128" t="n">
        <v>0</v>
      </c>
      <c r="K9998" s="128" t="n">
        <v>0</v>
      </c>
      <c r="M9998" s="128" t="n">
        <v>0</v>
      </c>
      <c r="O9998" s="128" t="n">
        <v>0</v>
      </c>
      <c r="Q9998" s="131" t="n">
        <v>0</v>
      </c>
      <c r="R9998" t="inlineStr">
        <is>
          <t>Morrisons</t>
        </is>
      </c>
      <c r="S9998" t="inlineStr">
        <is>
          <t>09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6" t="n">
        <v>3</v>
      </c>
      <c r="G9999" s="128" t="n">
        <v>0</v>
      </c>
      <c r="I9999" s="128" t="n">
        <v>0</v>
      </c>
      <c r="K9999" s="128" t="n">
        <v>0</v>
      </c>
      <c r="M9999" s="128" t="n">
        <v>0</v>
      </c>
      <c r="O9999" s="128" t="n">
        <v>0</v>
      </c>
      <c r="Q9999" s="131" t="n">
        <v>0</v>
      </c>
      <c r="R9999" t="inlineStr">
        <is>
          <t>Morrisons</t>
        </is>
      </c>
      <c r="S9999" t="inlineStr">
        <is>
          <t>09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6" t="n">
        <v>3</v>
      </c>
      <c r="G10000" s="128" t="n">
        <v>0</v>
      </c>
      <c r="I10000" s="128" t="n">
        <v>0</v>
      </c>
      <c r="K10000" s="128" t="n">
        <v>0</v>
      </c>
      <c r="M10000" s="128" t="n">
        <v>0</v>
      </c>
      <c r="O10000" s="128" t="n">
        <v>0</v>
      </c>
      <c r="Q10000" s="131" t="n">
        <v>0</v>
      </c>
      <c r="R10000" t="inlineStr">
        <is>
          <t>Morrisons</t>
        </is>
      </c>
      <c r="S10000" t="inlineStr">
        <is>
          <t>09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6" t="n">
        <v>3</v>
      </c>
      <c r="G10001" s="128" t="n">
        <v>0</v>
      </c>
      <c r="I10001" s="128" t="n">
        <v>0</v>
      </c>
      <c r="K10001" s="128" t="n">
        <v>0</v>
      </c>
      <c r="M10001" s="128" t="n">
        <v>0</v>
      </c>
      <c r="O10001" s="128" t="n">
        <v>0</v>
      </c>
      <c r="Q10001" s="131" t="n">
        <v>0</v>
      </c>
      <c r="R10001" t="inlineStr">
        <is>
          <t>Morrisons</t>
        </is>
      </c>
      <c r="S10001" t="inlineStr">
        <is>
          <t>09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6" t="n">
        <v>4.5</v>
      </c>
      <c r="G10002" s="128" t="n">
        <v>0</v>
      </c>
      <c r="I10002" s="128" t="n">
        <v>0</v>
      </c>
      <c r="K10002" s="128" t="n">
        <v>0</v>
      </c>
      <c r="M10002" s="128" t="n">
        <v>0</v>
      </c>
      <c r="O10002" s="128" t="n">
        <v>0</v>
      </c>
      <c r="Q10002" s="131" t="n">
        <v>0</v>
      </c>
      <c r="R10002" t="inlineStr">
        <is>
          <t>Morrisons</t>
        </is>
      </c>
      <c r="S10002" t="inlineStr">
        <is>
          <t>09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6" t="n">
        <v>1.5</v>
      </c>
      <c r="G10003" s="128" t="n">
        <v>0</v>
      </c>
      <c r="I10003" s="128" t="n">
        <v>0</v>
      </c>
      <c r="K10003" s="128" t="n">
        <v>0</v>
      </c>
      <c r="M10003" s="128" t="n">
        <v>0</v>
      </c>
      <c r="O10003" s="128" t="n">
        <v>0</v>
      </c>
      <c r="Q10003" s="131" t="n">
        <v>0</v>
      </c>
      <c r="R10003" t="inlineStr">
        <is>
          <t>Morrisons</t>
        </is>
      </c>
      <c r="S10003" t="inlineStr">
        <is>
          <t>09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6" t="n">
        <v>1.5</v>
      </c>
      <c r="G10004" s="128" t="n">
        <v>0</v>
      </c>
      <c r="I10004" s="128" t="n">
        <v>0</v>
      </c>
      <c r="K10004" s="128" t="n">
        <v>0</v>
      </c>
      <c r="M10004" s="128" t="n">
        <v>0</v>
      </c>
      <c r="O10004" s="128" t="n">
        <v>0</v>
      </c>
      <c r="Q10004" s="131" t="n">
        <v>0</v>
      </c>
      <c r="R10004" t="inlineStr">
        <is>
          <t>Morrisons</t>
        </is>
      </c>
      <c r="S10004" t="inlineStr">
        <is>
          <t>09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6" t="n">
        <v>1.5</v>
      </c>
      <c r="G10005" s="128" t="n">
        <v>0</v>
      </c>
      <c r="I10005" s="128" t="n">
        <v>0</v>
      </c>
      <c r="K10005" s="128" t="n">
        <v>0</v>
      </c>
      <c r="M10005" s="128" t="n">
        <v>0</v>
      </c>
      <c r="O10005" s="128" t="n">
        <v>0</v>
      </c>
      <c r="Q10005" s="131" t="n">
        <v>0</v>
      </c>
      <c r="R10005" t="inlineStr">
        <is>
          <t>Morrisons</t>
        </is>
      </c>
      <c r="S10005" t="inlineStr">
        <is>
          <t>09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6" t="n">
        <v>1.5</v>
      </c>
      <c r="G10006" s="128" t="n">
        <v>0</v>
      </c>
      <c r="I10006" s="128" t="n">
        <v>0</v>
      </c>
      <c r="K10006" s="128" t="n">
        <v>0</v>
      </c>
      <c r="M10006" s="128" t="n">
        <v>0</v>
      </c>
      <c r="O10006" s="128" t="n">
        <v>0</v>
      </c>
      <c r="Q10006" s="131" t="n">
        <v>0</v>
      </c>
      <c r="R10006" t="inlineStr">
        <is>
          <t>Morrisons</t>
        </is>
      </c>
      <c r="S10006" t="inlineStr">
        <is>
          <t>09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6" t="n">
        <v>1.5</v>
      </c>
      <c r="G10007" s="128" t="n">
        <v>0</v>
      </c>
      <c r="I10007" s="128" t="n">
        <v>0</v>
      </c>
      <c r="K10007" s="128" t="n">
        <v>0</v>
      </c>
      <c r="M10007" s="128" t="n">
        <v>0</v>
      </c>
      <c r="O10007" s="128" t="n">
        <v>0</v>
      </c>
      <c r="Q10007" s="131" t="n">
        <v>0</v>
      </c>
      <c r="R10007" t="inlineStr">
        <is>
          <t>Morrisons</t>
        </is>
      </c>
      <c r="S10007" t="inlineStr">
        <is>
          <t>09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6" t="n">
        <v>1.5</v>
      </c>
      <c r="G10008" s="128" t="n">
        <v>0</v>
      </c>
      <c r="I10008" s="128" t="n">
        <v>0</v>
      </c>
      <c r="K10008" s="128" t="n">
        <v>0</v>
      </c>
      <c r="M10008" s="128" t="n">
        <v>0</v>
      </c>
      <c r="O10008" s="128" t="n">
        <v>0</v>
      </c>
      <c r="Q10008" s="131" t="n">
        <v>0</v>
      </c>
      <c r="R10008" t="inlineStr">
        <is>
          <t>Morrisons</t>
        </is>
      </c>
      <c r="S10008" t="inlineStr">
        <is>
          <t>09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6" t="n">
        <v>1.8</v>
      </c>
      <c r="G10009" s="128" t="n">
        <v>0</v>
      </c>
      <c r="I10009" s="128" t="n">
        <v>0</v>
      </c>
      <c r="K10009" s="128" t="n">
        <v>0</v>
      </c>
      <c r="M10009" s="128" t="n">
        <v>0</v>
      </c>
      <c r="O10009" s="128" t="n">
        <v>0</v>
      </c>
      <c r="Q10009" s="131" t="n">
        <v>0</v>
      </c>
      <c r="R10009" t="inlineStr">
        <is>
          <t>Morrisons</t>
        </is>
      </c>
      <c r="S10009" t="inlineStr">
        <is>
          <t>09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6" t="n">
        <v>1.8</v>
      </c>
      <c r="G10010" s="128" t="n">
        <v>0</v>
      </c>
      <c r="I10010" s="128" t="n">
        <v>0</v>
      </c>
      <c r="K10010" s="128" t="n">
        <v>0</v>
      </c>
      <c r="M10010" s="128" t="n">
        <v>0</v>
      </c>
      <c r="O10010" s="128" t="n">
        <v>0</v>
      </c>
      <c r="Q10010" s="131" t="n">
        <v>0</v>
      </c>
      <c r="R10010" t="inlineStr">
        <is>
          <t>Morrisons</t>
        </is>
      </c>
      <c r="S10010" t="inlineStr">
        <is>
          <t>09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6" t="n">
        <v>1.7</v>
      </c>
      <c r="G10011" s="128" t="n">
        <v>0</v>
      </c>
      <c r="I10011" s="128" t="n">
        <v>0</v>
      </c>
      <c r="K10011" s="128" t="n">
        <v>0</v>
      </c>
      <c r="M10011" s="128" t="n">
        <v>0</v>
      </c>
      <c r="O10011" s="128" t="n">
        <v>0</v>
      </c>
      <c r="Q10011" s="131" t="n">
        <v>0</v>
      </c>
      <c r="R10011" t="inlineStr">
        <is>
          <t>Morrisons</t>
        </is>
      </c>
      <c r="S10011" t="inlineStr">
        <is>
          <t>09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6" t="n">
        <v>4.5</v>
      </c>
      <c r="G10012" s="128" t="n">
        <v>0</v>
      </c>
      <c r="I10012" s="128" t="n">
        <v>0</v>
      </c>
      <c r="K10012" s="128" t="n">
        <v>0</v>
      </c>
      <c r="M10012" s="128" t="n">
        <v>0</v>
      </c>
      <c r="O10012" s="128" t="n">
        <v>0</v>
      </c>
      <c r="Q10012" s="131" t="n">
        <v>0</v>
      </c>
      <c r="R10012" t="inlineStr">
        <is>
          <t>Morrisons</t>
        </is>
      </c>
      <c r="S10012" t="inlineStr">
        <is>
          <t>09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6" t="n">
        <v>4.95</v>
      </c>
      <c r="G10013" s="128" t="n">
        <v>0</v>
      </c>
      <c r="I10013" s="128" t="n">
        <v>0</v>
      </c>
      <c r="K10013" s="128" t="n">
        <v>0</v>
      </c>
      <c r="M10013" s="128" t="n">
        <v>0</v>
      </c>
      <c r="O10013" s="128" t="n">
        <v>0</v>
      </c>
      <c r="Q10013" s="131" t="n">
        <v>0</v>
      </c>
      <c r="R10013" t="inlineStr">
        <is>
          <t>Morrisons</t>
        </is>
      </c>
      <c r="S10013" t="inlineStr">
        <is>
          <t>09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6" t="n">
        <v>1</v>
      </c>
      <c r="G10014" s="128" t="n">
        <v>0</v>
      </c>
      <c r="I10014" s="128" t="n">
        <v>0</v>
      </c>
      <c r="K10014" s="128" t="n">
        <v>0</v>
      </c>
      <c r="M10014" s="128" t="n">
        <v>0</v>
      </c>
      <c r="O10014" s="128" t="n">
        <v>0</v>
      </c>
      <c r="Q10014" s="131" t="n">
        <v>0</v>
      </c>
      <c r="R10014" t="inlineStr">
        <is>
          <t>Morrisons</t>
        </is>
      </c>
      <c r="S10014" t="inlineStr">
        <is>
          <t>09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6" t="n">
        <v>2.5</v>
      </c>
      <c r="G10015" s="128" t="n">
        <v>0</v>
      </c>
      <c r="I10015" s="128" t="n">
        <v>0</v>
      </c>
      <c r="K10015" s="128" t="n">
        <v>0</v>
      </c>
      <c r="M10015" s="128" t="n">
        <v>0</v>
      </c>
      <c r="O10015" s="128" t="n">
        <v>0</v>
      </c>
      <c r="Q10015" s="131" t="n">
        <v>0</v>
      </c>
      <c r="R10015" t="inlineStr">
        <is>
          <t>Morrisons</t>
        </is>
      </c>
      <c r="S10015" t="inlineStr">
        <is>
          <t>09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6" t="n">
        <v>4.5</v>
      </c>
      <c r="G10016" s="128" t="n">
        <v>0</v>
      </c>
      <c r="I10016" s="128" t="n">
        <v>0</v>
      </c>
      <c r="K10016" s="128" t="n">
        <v>0</v>
      </c>
      <c r="M10016" s="128" t="n">
        <v>0</v>
      </c>
      <c r="O10016" s="128" t="n">
        <v>0</v>
      </c>
      <c r="Q10016" s="131" t="n">
        <v>0</v>
      </c>
      <c r="R10016" t="inlineStr">
        <is>
          <t>Morrisons</t>
        </is>
      </c>
      <c r="S10016" t="inlineStr">
        <is>
          <t>09 October 2026</t>
        </is>
      </c>
    </row>
    <row r="10017">
      <c r="A10017" t="n">
        <v>10128</v>
      </c>
      <c r="B10017" t="inlineStr">
        <is>
          <t>Lynx Ice Chill Shower Gel</t>
        </is>
      </c>
      <c r="C10017" t="inlineStr">
        <is>
          <t>Health &amp; Beauty</t>
        </is>
      </c>
      <c r="D10017" t="inlineStr">
        <is>
          <t>💊</t>
        </is>
      </c>
      <c r="E10017" s="126" t="n">
        <v>1.6</v>
      </c>
      <c r="G10017" s="128" t="n">
        <v>0</v>
      </c>
      <c r="I10017" s="128" t="n">
        <v>0</v>
      </c>
      <c r="K10017" s="128" t="n">
        <v>0</v>
      </c>
      <c r="M10017" s="128" t="n">
        <v>0</v>
      </c>
      <c r="O10017" s="128" t="n">
        <v>0</v>
      </c>
      <c r="Q10017" s="131" t="n">
        <v>0</v>
      </c>
      <c r="R10017" t="inlineStr">
        <is>
          <t>Morrisons</t>
        </is>
      </c>
      <c r="S10017" t="inlineStr">
        <is>
          <t>09 October 2026</t>
        </is>
      </c>
    </row>
    <row r="10018">
      <c r="A10018" t="n">
        <v>10129</v>
      </c>
      <c r="B10018" t="inlineStr">
        <is>
          <t>Pringles Sour Cream &amp; Onion (small can)</t>
        </is>
      </c>
      <c r="C10018" t="inlineStr">
        <is>
          <t>Snacks &amp; Treats</t>
        </is>
      </c>
      <c r="D10018" t="inlineStr">
        <is>
          <t>🥨</t>
        </is>
      </c>
      <c r="E10018" s="126" t="n">
        <v>1.75</v>
      </c>
      <c r="G10018" s="128" t="n">
        <v>0</v>
      </c>
      <c r="I10018" s="128" t="n">
        <v>0</v>
      </c>
      <c r="K10018" s="128" t="n">
        <v>0</v>
      </c>
      <c r="M10018" s="128" t="n">
        <v>0</v>
      </c>
      <c r="O10018" s="128" t="n">
        <v>0</v>
      </c>
      <c r="Q10018" s="131" t="n">
        <v>0</v>
      </c>
      <c r="R10018" t="inlineStr">
        <is>
          <t>Morrisons</t>
        </is>
      </c>
      <c r="S10018" t="inlineStr">
        <is>
          <t>09 October 2026</t>
        </is>
      </c>
    </row>
    <row r="10019">
      <c r="A10019" t="n">
        <v>10130</v>
      </c>
      <c r="B10019" t="inlineStr">
        <is>
          <t>Cadbury Caramilk Buttons</t>
        </is>
      </c>
      <c r="C10019" t="inlineStr">
        <is>
          <t>Confectionery</t>
        </is>
      </c>
      <c r="D10019" t="inlineStr">
        <is>
          <t>🍫</t>
        </is>
      </c>
      <c r="E10019" s="126" t="n">
        <v>2.85</v>
      </c>
      <c r="G10019" s="128" t="n">
        <v>0</v>
      </c>
      <c r="I10019" s="128" t="n">
        <v>0</v>
      </c>
      <c r="K10019" s="128" t="n">
        <v>0</v>
      </c>
      <c r="M10019" s="128" t="n">
        <v>0</v>
      </c>
      <c r="O10019" s="128" t="n">
        <v>0</v>
      </c>
      <c r="Q10019" s="131" t="n">
        <v>0</v>
      </c>
      <c r="R10019" t="inlineStr">
        <is>
          <t>Morrisons</t>
        </is>
      </c>
      <c r="S10019" t="inlineStr">
        <is>
          <t>09 October 2026</t>
        </is>
      </c>
    </row>
    <row r="10020">
      <c r="A10020" t="n">
        <v>10131</v>
      </c>
      <c r="B10020" t="inlineStr">
        <is>
          <t>Sellotape Gold Tape 24mm x 50m</t>
        </is>
      </c>
      <c r="C10020" t="inlineStr">
        <is>
          <t>Household</t>
        </is>
      </c>
      <c r="D10020" t="inlineStr">
        <is>
          <t>🧹</t>
        </is>
      </c>
      <c r="E10020" s="126" t="n">
        <v>1.95</v>
      </c>
      <c r="G10020" s="128" t="n">
        <v>0</v>
      </c>
      <c r="I10020" s="128" t="n">
        <v>0</v>
      </c>
      <c r="K10020" s="128" t="n">
        <v>0</v>
      </c>
      <c r="M10020" s="128" t="n">
        <v>0</v>
      </c>
      <c r="O10020" s="128" t="n">
        <v>0</v>
      </c>
      <c r="Q10020" s="131" t="n">
        <v>0</v>
      </c>
      <c r="R10020" t="inlineStr">
        <is>
          <t>Morrisons</t>
        </is>
      </c>
      <c r="S10020" t="inlineStr">
        <is>
          <t>09 October 2026</t>
        </is>
      </c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2026-10-09T18:37:32Z</dcterms:modified>
  <cp:lastModifiedBy>Eamonn O'Shea</cp:lastModifiedBy>
  <cp:revision>0</cp:revision>
</cp:coreProperties>
</file>