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8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2.65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7.25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6.35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2.65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3.9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6" t="n">
        <v>2.2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Morrisons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>
        <v>2.45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Morrisons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>
        <v>2.35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Morrisons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2.65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>
        <v>1.6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Morrisons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6" t="n">
        <v>2.19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Morrisons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1.35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Morrisons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>
        <v>2.2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Morrisons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>
        <v>3.15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Morrisons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3.15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>
        <v>2.2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Morrisons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2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1.1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5" t="n">
        <v>10.5</v>
      </c>
      <c r="N1390" s="26" t="n"/>
      <c r="O1390" s="128" t="n">
        <v>0</v>
      </c>
      <c r="P1390" s="27" t="n"/>
      <c r="Q1390" s="30" t="n">
        <v>0</v>
      </c>
      <c r="R1390" s="28" t="inlineStr">
        <is>
          <t>Morrisons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7.35</v>
      </c>
      <c r="N1391" s="26" t="n"/>
      <c r="O1391" s="128" t="n">
        <v>0</v>
      </c>
      <c r="P1391" s="27" t="n"/>
      <c r="Q1391" s="30" t="n">
        <v>0</v>
      </c>
      <c r="R1391" s="28" t="inlineStr">
        <is>
          <t>Morrisons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7.35</v>
      </c>
      <c r="N1398" s="26" t="n"/>
      <c r="O1398" s="128" t="n">
        <v>0</v>
      </c>
      <c r="P1398" s="27" t="n"/>
      <c r="Q1398" s="30" t="n">
        <v>0</v>
      </c>
      <c r="R1398" s="28" t="inlineStr">
        <is>
          <t>Morrisons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>
        <v>10.5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Morrisons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>
        <v>11.5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Morrisons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7.35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7.35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5" t="n">
        <v>8.949999999999999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Morrisons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5" t="n">
        <v>6.3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5" t="n">
        <v>9.449999999999999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5" t="n">
        <v>8.949999999999999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5" t="n">
        <v>9.25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5" t="n">
        <v>6.3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5" t="n">
        <v>9.449999999999999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7.35</v>
      </c>
      <c r="N1443" s="26" t="n"/>
      <c r="O1443" s="128" t="n">
        <v>0</v>
      </c>
      <c r="P1443" s="27" t="n"/>
      <c r="Q1443" s="30" t="n">
        <v>0</v>
      </c>
      <c r="R1443" s="28" t="inlineStr">
        <is>
          <t>Morrisons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6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Morrisons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9.449999999999999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5" t="n">
        <v>7.35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6" t="n">
        <v>2.5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Morrisons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>
        <v>8.25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Morrisons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>
        <v>8.5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9.449999999999999</v>
      </c>
      <c r="N1464" s="26" t="n"/>
      <c r="O1464" s="128" t="n">
        <v>0</v>
      </c>
      <c r="P1464" s="27" t="n"/>
      <c r="Q1464" s="30" t="n">
        <v>0</v>
      </c>
      <c r="R1464" s="28" t="inlineStr">
        <is>
          <t>Morrisons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5" t="n">
        <v>10</v>
      </c>
      <c r="N1465" s="26" t="n"/>
      <c r="O1465" s="128" t="n">
        <v>0</v>
      </c>
      <c r="P1465" s="27" t="n"/>
      <c r="Q1465" s="30" t="n">
        <v>0</v>
      </c>
      <c r="R1465" s="28" t="inlineStr">
        <is>
          <t>Morrisons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5" t="n">
        <v>8.949999999999999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Morrisons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5" t="n">
        <v>8.949999999999999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5" t="n">
        <v>10.5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7.65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5" t="n">
        <v>10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5" t="n">
        <v>23.1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5" t="n">
        <v>9.449999999999999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7.35</v>
      </c>
      <c r="N1492" s="26" t="n"/>
      <c r="O1492" s="128" t="n">
        <v>0</v>
      </c>
      <c r="P1492" s="27" t="n"/>
      <c r="Q1492" s="30" t="n">
        <v>0</v>
      </c>
      <c r="R1492" s="28" t="inlineStr">
        <is>
          <t>Morrisons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>
        <v>8.5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Morrisons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7.9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>
        <v>7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Morrisons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13.65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>
        <v>6.5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Morrisons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31.5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5" t="n">
        <v>11.55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>
        <v>11.5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Morrisons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>
        <v>3.75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Morrisons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5" t="n">
        <v>3.1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6" t="n">
        <v>3.25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Morrisons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Morrisons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5" t="n">
        <v>42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6" t="n">
        <v>25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Morrisons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>
        <v>21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Morrisons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5" t="n">
        <v>33.6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5" t="n">
        <v>23.95</v>
      </c>
      <c r="N1648" s="26" t="n"/>
      <c r="O1648" s="128" t="n">
        <v>0</v>
      </c>
      <c r="P1648" s="27" t="n"/>
      <c r="Q1648" s="30" t="n">
        <v>0</v>
      </c>
      <c r="R1648" s="28" t="inlineStr">
        <is>
          <t>Morrisons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5" t="n">
        <v>19.95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>
        <v>26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Morrisons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3.1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3.1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2.6</v>
      </c>
      <c r="N1677" s="26" t="n"/>
      <c r="O1677" s="128" t="n">
        <v>0</v>
      </c>
      <c r="P1677" s="27" t="n"/>
      <c r="Q1677" s="30" t="n">
        <v>0</v>
      </c>
      <c r="R1677" s="28" t="inlineStr">
        <is>
          <t>Morrisons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2.6</v>
      </c>
      <c r="N1692" s="26" t="n"/>
      <c r="O1692" s="128" t="n">
        <v>0</v>
      </c>
      <c r="P1692" s="27" t="n"/>
      <c r="Q1692" s="30" t="n">
        <v>0</v>
      </c>
      <c r="R1692" s="28" t="inlineStr">
        <is>
          <t>Morrisons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6" t="n">
        <v>2.7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Morrisons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Morrisons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2.35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2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2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2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Morrisons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Morrisons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1.1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3.1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6" t="n">
        <v>1.25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1.7</v>
      </c>
      <c r="N1910" s="26" t="n"/>
      <c r="O1910" s="128" t="n">
        <v>0</v>
      </c>
      <c r="P1910" s="27" t="n"/>
      <c r="Q1910" s="30" t="n">
        <v>0</v>
      </c>
      <c r="R1910" s="28" t="inlineStr">
        <is>
          <t>Morrisons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6" t="n">
        <v>1.6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2.1</v>
      </c>
      <c r="N1912" s="26" t="n"/>
      <c r="O1912" s="128" t="n">
        <v>0</v>
      </c>
      <c r="P1912" s="27" t="n"/>
      <c r="Q1912" s="30" t="n">
        <v>0</v>
      </c>
      <c r="R1912" s="28" t="inlineStr">
        <is>
          <t>Morrisons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4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4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3.7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2.1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5.55</v>
      </c>
      <c r="N1939" s="26" t="n"/>
      <c r="O1939" s="128" t="n">
        <v>0</v>
      </c>
      <c r="P1939" s="27" t="n"/>
      <c r="Q1939" s="30" t="n">
        <v>0</v>
      </c>
      <c r="R1939" s="28" t="inlineStr">
        <is>
          <t>Morrisons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6" t="n">
        <v>5.5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Morrisons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6.65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6.65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2.65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1.1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1.1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2.8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1.1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2.65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2.65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>
        <v>3.1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Morrisons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Morrisons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5.55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>
        <v>3.05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Morrisons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>
        <v>1.85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Morrisons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Morrisons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Morrisons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Morrisons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6" t="n">
        <v>1.3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Morrisons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Morrisons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6" t="n">
        <v>1.05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Morrisons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>
        <v>6.5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Morrisons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3.4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3.4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6" t="n">
        <v>0.89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Morrisons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Morrisons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Morrisons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6" t="n">
        <v>2.1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Morrisons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6" t="n">
        <v>1.4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Morrisons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Morrisons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4.15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4.15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4.39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2.2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0.55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1.45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2.89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5" t="n">
        <v>1.4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5" t="n">
        <v>1.4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2.49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5" t="n">
        <v>2.9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2.1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2.25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5.45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2.3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2.9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3.15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3.35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2.95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4.4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1.25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3.3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2.6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1.39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2.39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2.1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1.49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2.75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5" t="n">
        <v>2.8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4.4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4.5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5" t="n">
        <v>2.8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6.15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5" t="n">
        <v>2.8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3.19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3.19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1.75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1.75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4.59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3.4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2.95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3.1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3.4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3.4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4.79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1.3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3.4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3.25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3.15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3.55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7.65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5.6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2.49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3.45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2.1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2.65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3.15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3.39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1.85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5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2.6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2.6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5" t="n">
        <v>4.5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2.19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1.65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3.55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2.95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1.45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1.6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2.3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1.4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8.75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2.1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2.1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3.9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2.8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1.85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3.4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2.95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3.7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3.4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4.79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6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1.7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1.89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0.55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2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1.2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1.25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4.79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1.95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3.4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3.4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3.4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1.35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1.35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1.35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2.8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6.65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6.65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6.65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6.65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3.9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4.5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4.5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4.5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3.69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4.09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5.6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3.55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7.35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4.5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5.35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5.35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4.89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4.15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4.85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4.15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6.5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3.95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4.5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4.19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3.8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8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2.2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2.1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3.3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2.95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11.6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2.89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1.85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3.4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3.19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3.1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2.1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5.65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6.6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3.9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15.9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8.15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7.5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5.2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7.6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3.5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3.99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4.89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1.69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2.3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3.4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5.25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2.89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2.89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3.15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3.19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6.3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5.6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2.05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5.65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3.05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5.61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3.35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2.3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3.4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5" t="n">
        <v>3.35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6.32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4.15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5.51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3.3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7.35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1.59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2.09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Morrisons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3.25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2.3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2.1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3.55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4.15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2.2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2.2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4.15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5.8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7.35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3.15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5" t="n">
        <v>3.35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3.15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3.15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2.95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2.5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2.5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1.3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2.45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2.3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4.15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2.65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2.1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1.45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2.1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2.6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2.1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2.1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2.05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5" t="n">
        <v>2.65</v>
      </c>
      <c r="N4021" s="35" t="n"/>
      <c r="O4021" s="128" t="n">
        <v>0</v>
      </c>
      <c r="P4021" s="36" t="n"/>
      <c r="Q4021" s="39" t="n">
        <v>0</v>
      </c>
      <c r="R4021" s="37" t="inlineStr">
        <is>
          <t>Morrisons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Morrisons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5" t="n">
        <v>3.35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>
        <v>2.2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5" t="n">
        <v>2.4</v>
      </c>
      <c r="N4124" s="35" t="n"/>
      <c r="O4124" s="128" t="n">
        <v>0</v>
      </c>
      <c r="P4124" s="36" t="n"/>
      <c r="Q4124" s="39" t="n">
        <v>0</v>
      </c>
      <c r="R4124" s="37" t="inlineStr">
        <is>
          <t>Morrisons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>
        <v>2.95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Morrisons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3.7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4.5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2.15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2.15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3.45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5" t="n">
        <v>3.95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5" t="n">
        <v>3.95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1.89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1.05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1.05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1.05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1.55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4.15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4.15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3.69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3.69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16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8.5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5" t="n">
        <v>2.8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5" t="n">
        <v>1.9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5" t="n">
        <v>1.9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2.65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2.45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2.45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2.25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2.25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1.75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1.75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2.95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4.5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4.75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6.15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8.4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2.9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3.1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2.95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5" t="n">
        <v>4.8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5" t="n">
        <v>1.45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2.5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6.15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1.29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4.39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2.65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2.65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2.65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1.35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2.8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2.95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1.9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1.9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2.45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2.39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2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2.1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2.3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2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2.39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1.95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3.95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2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1.95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2.1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3.4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3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1.85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1.69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2.1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2.45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2.59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2.5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2.7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1.5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0.95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2.55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2.55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1.95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3.3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1.39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3.3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1.5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1.5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2.45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2.55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2.45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2.65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2.7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2.6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1.95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1.7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2.95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1.55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3.3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3.3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3.3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3.3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4.2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3.15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5.2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4.75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3.75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4.4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2.65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4.4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4.15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3.7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3.85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3.7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2.65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3.9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4.05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3.7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4.45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3.4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3.9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5" t="n">
        <v>4.65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4.55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3.95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4.15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3.7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1.7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1.7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5" t="n">
        <v>1.65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2.05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1.55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1.9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2.3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1.6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1.6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2.9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2.5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1.19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1.19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1.19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1.6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2.85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2.85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2.85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2.85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1.7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2.3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2.3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1.9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2.35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2.3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2.49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2.49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1.6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1.6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1.3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1.3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1.3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2.5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3.95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2.85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2.85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2.5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1.6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1.6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2.5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0.9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3.79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7.35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2.3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1.9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3.15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2.5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5" t="n">
        <v>1.1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2.65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2.4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5" t="n">
        <v>2.45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1.29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1.8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1.45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1.45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1.45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1.4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1.4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2.9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1.85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1.8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2.39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2.3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2.4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2.55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2.55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1.65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2.6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2.39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2.9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2.65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2.5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2.4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2.65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2.95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2.4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1.8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1.3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1.8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5" t="n">
        <v>1.35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5" t="n">
        <v>1.35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5" t="n">
        <v>1.35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5" t="n">
        <v>1.35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5" t="n">
        <v>1.1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5" t="n">
        <v>1.1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5" t="n">
        <v>1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3.4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3.15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1.29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2.29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4.65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3.65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2.1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1.49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2.29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2.35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1.35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2.65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2.65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1.2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1.85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2.9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2.49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1.89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0.89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1.85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3.15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1.7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3.09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3.09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2.45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3.8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3.8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2.35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1.55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2.95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3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3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1.4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2.95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4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4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2.3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2.3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1.75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2.79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3.09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3.09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3.09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3.09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2.9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2.1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1.75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1.75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2.95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1.4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1.4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2.95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2.3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2.55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2.55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1.15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2.75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1.8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1.3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1.2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1.8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1.4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1.4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1.85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1.85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2.9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5.25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1.5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1.5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2.1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3.85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3.3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3.55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4.2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3.85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3.4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1.75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3.59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4.2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3.15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13.15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10.5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1.9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4.2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3.85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3.5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3.5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2.65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4.8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3.6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12.1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5" t="n">
        <v>12.1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3.4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3.8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4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1.25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3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3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7.35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6.4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8.4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5.25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7.35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7.35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7.9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7.1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2.75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5" t="n">
        <v>2.65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3.15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6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11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11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5.25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5" t="n">
        <v>1.65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6.85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10.5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10.5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4.1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2.95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2.95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3.15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4.75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3.65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7.1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4.95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5" t="n">
        <v>1.4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5" t="n">
        <v>1.4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1.7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5.65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5.65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6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6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6.85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6.85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6.15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6.6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6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9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9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13.65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13.65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5.25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5.25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5.25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6.25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6.25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5.6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10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5.6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2.4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3.7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2.2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6.3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3.39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2.1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3.1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6.15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3.6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2.25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2.4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2.4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2.4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2.4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2.4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3.99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3.65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2.3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2.3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2.3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3.6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3.19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3.6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4.75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4.75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4.75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3.99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1.45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3.6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3.9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3.9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3.9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4.95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3.9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5.02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5" t="n">
        <v>2.65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2.2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2.2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5" t="n">
        <v>2.65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2.4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5" t="n">
        <v>2.6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5" t="n">
        <v>1.85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5" t="n">
        <v>1.85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2.2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5" t="n">
        <v>2.65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5" t="n">
        <v>5.1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5" t="n">
        <v>5.25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1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2.19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5" t="n">
        <v>1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5" t="n">
        <v>5.25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5.85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2.7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3.99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3.15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1.95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5.85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5" t="n">
        <v>6.3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1.85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5" t="n">
        <v>6.3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2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2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3.15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5" t="n">
        <v>4.85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6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5" t="n">
        <v>5.25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1.85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5" t="n">
        <v>1.25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2.1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2.7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2.1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5" t="n">
        <v>2.35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5" t="n">
        <v>6.3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2.1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5" t="n">
        <v>3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2.35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5" t="n">
        <v>3.15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2.1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1.85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3.15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5" t="n">
        <v>4.85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5" t="n">
        <v>2.65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6.45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5" t="n">
        <v>7.25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5.85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5" t="n">
        <v>7.25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5" t="n">
        <v>13.15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5.85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5" t="n">
        <v>2.65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2.45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5" t="n">
        <v>5.25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5" t="n">
        <v>5.25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5" t="n">
        <v>6.3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5" t="n">
        <v>1.45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5" t="n">
        <v>1.45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3.68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5" t="n">
        <v>1.75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2.35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1.85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5" t="n">
        <v>1.65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5" t="n">
        <v>5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5" t="n">
        <v>5.9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2.1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5" t="n">
        <v>2.35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1.85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1.85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5" t="n">
        <v>2.35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6.75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6.75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4.85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3.55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2.3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2.05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1.8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3.4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2.75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1.8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15.8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2.7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5.3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15.3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1.8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1.8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4.19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2.45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3.75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3.15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3.6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7.35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5" t="n">
        <v>2.65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5" t="n">
        <v>2.65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1.7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1.7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3.15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5" t="n">
        <v>4.75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5" t="n">
        <v>4.75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3.99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2.99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3.79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6.85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5" t="n">
        <v>6.85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6.85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2.65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1.1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1.4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1.4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5" t="n">
        <v>2.35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3.05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5" t="n">
        <v>3.95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2.49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4.2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1.2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4.65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6.5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4.2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5.65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6.25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2.2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0.95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6.6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3.85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3.85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6.85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8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8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2.65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0.95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8.4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7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5" t="n">
        <v>6.3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5" t="n">
        <v>4.2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3.25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6.75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2.75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3.25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5.75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7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8.5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6.5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4.2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5" t="n">
        <v>3.8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5" t="n">
        <v>3.45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6.5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14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6.3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12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2.25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2.25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7.75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7.75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8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11.5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8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8.25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26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8.5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6.25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4.75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5.25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7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7.25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8.5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9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10.5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6.5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8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8.5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8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8.5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8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7.5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8.5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15.5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10.5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7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6.75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12.5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8.5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8.5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5" t="n">
        <v>10.5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9.5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7.25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12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8.5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22.5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8.5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7.25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34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23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22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32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24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5" t="n">
        <v>24.7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39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5" t="n">
        <v>22.1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5" t="n">
        <v>26.25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31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23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31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9.5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8.5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7.5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8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7.25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8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9.449999999999999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5.5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7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7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5.5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6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6.5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9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7.75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9.5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7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7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6.5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9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7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7.5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7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9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7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7.25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6.75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10.5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10.5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11.55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6.5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9.5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10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7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7.5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15.5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8.5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11.5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15.75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9.5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4.99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21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15.75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13.13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15.75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16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8.1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7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8.15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4.75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4.75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4.75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4.2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36.75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10.45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20.5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19.95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52.5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3.8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7.25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4.2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1.45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4.75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1.99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3.8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09" t="n">
        <v>7.75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4.75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7.4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7.25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09" t="n">
        <v>2.1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09" t="n">
        <v>2.1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7.25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6.85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4.2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4.2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6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4.2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4.2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09" t="n">
        <v>1.7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6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09" t="n">
        <v>6.3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1.7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7.4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4.75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09" t="n">
        <v>5.6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1.1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1.1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1.45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3.1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3.7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3.7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6.35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8.4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09" t="n">
        <v>5.25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09" t="n">
        <v>5.8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1.3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09" t="n">
        <v>5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09" t="n">
        <v>6.35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09" t="n">
        <v>5.25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3.7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1.8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6.35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09" t="n">
        <v>7.15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2.89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2.89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2.89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6.35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3.15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1.8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09" t="n">
        <v>1.7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1.8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3.8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1.1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3.8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3.9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4.8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25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25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25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25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25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Morrisons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2.9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>
        <v>2.2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Morrisons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2.9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6" t="n">
        <v>2.65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Morrisons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6" t="n">
        <v>2.65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Morrisons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6" t="n">
        <v>2.65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Morrisons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2.95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6" t="n">
        <v>2.65</v>
      </c>
      <c r="G8090" s="128" t="n">
        <v>0</v>
      </c>
      <c r="I8090" s="128" t="n">
        <v>0</v>
      </c>
      <c r="K8090" s="128" t="n">
        <v>0</v>
      </c>
      <c r="M8090" s="125" t="n">
        <v>3.3</v>
      </c>
      <c r="O8090" s="128" t="n">
        <v>0</v>
      </c>
      <c r="Q8090" s="131" t="n">
        <v>0</v>
      </c>
      <c r="R8090" t="inlineStr">
        <is>
          <t>Morrisons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6" t="n">
        <v>1.69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Morrisons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3.5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3.15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1.1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6" t="n">
        <v>2.99</v>
      </c>
      <c r="G8159" s="128" t="n">
        <v>0</v>
      </c>
      <c r="I8159" s="128" t="n">
        <v>0</v>
      </c>
      <c r="K8159" s="128" t="n">
        <v>0</v>
      </c>
      <c r="M8159" s="125" t="n">
        <v>3.15</v>
      </c>
      <c r="O8159" s="128" t="n">
        <v>0</v>
      </c>
      <c r="Q8159" s="131" t="n">
        <v>0</v>
      </c>
      <c r="R8159" t="inlineStr">
        <is>
          <t>Morrisons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6" t="n">
        <v>2.99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Morrisons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3.7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6" t="n">
        <v>1.49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Morrisons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6" t="n">
        <v>2.05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Morrisons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6" t="n">
        <v>3.15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Morrisons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6" t="n">
        <v>1.49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Morrisons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6" t="n">
        <v>2.85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Morrisons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1.8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1.55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6" t="n">
        <v>2.95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Morrisons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>
        <v>1.6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Morrisons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2.35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8" t="n">
        <v>0</v>
      </c>
      <c r="I8513" s="128" t="n">
        <v>0</v>
      </c>
      <c r="K8513" s="128" t="n">
        <v>0</v>
      </c>
      <c r="M8513" s="125" t="n">
        <v>1.95</v>
      </c>
      <c r="O8513" s="128" t="n">
        <v>0</v>
      </c>
      <c r="Q8513" s="131" t="n">
        <v>0</v>
      </c>
      <c r="R8513" t="inlineStr">
        <is>
          <t>Morrisons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1.35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5.8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3.9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2.95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2.95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5.1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3.95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Morrisons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5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6" t="n">
        <v>4.2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Morrisons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9.949999999999999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Morrisons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6" t="n">
        <v>3.5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Morrisons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6" t="n">
        <v>1.9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Morrisons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3.95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6" t="n">
        <v>4.2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Morrisons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1.6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1.6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1.6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1.6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1.6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1.6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1.6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6" t="n">
        <v>1.85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Morrisons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Morrisons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6" t="n">
        <v>2.8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Morrisons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6" t="n">
        <v>2.8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Morrisons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6" t="n">
        <v>2.75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Morrisons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6" t="n">
        <v>1.3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Morrisons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6" t="n">
        <v>2.55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Morrisons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6" t="n">
        <v>2.55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Morrisons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Morrisons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6" t="n">
        <v>2.55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Morrisons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Morrisons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Morrisons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6" t="n">
        <v>2.95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Morrisons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6" t="n">
        <v>2.95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Morrisons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6" t="n">
        <v>2.2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Morrisons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3.35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1.35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6" t="n">
        <v>4.2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Morrisons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Morrisons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4.15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6" t="n">
        <v>7.35</v>
      </c>
      <c r="G9158" s="128" t="n">
        <v>0</v>
      </c>
      <c r="I9158" s="128" t="n">
        <v>0</v>
      </c>
      <c r="K9158" s="128" t="n">
        <v>0</v>
      </c>
      <c r="M9158" s="125" t="n">
        <v>7.35</v>
      </c>
      <c r="O9158" s="128" t="n">
        <v>0</v>
      </c>
      <c r="Q9158" s="131" t="n">
        <v>0</v>
      </c>
      <c r="R9158" t="inlineStr">
        <is>
          <t>Morrisons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7.35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Morrisons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6" t="n">
        <v>1.45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Morrisons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6" t="n">
        <v>4.4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Morrisons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7.9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6" t="n">
        <v>1.45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Morrisons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2.35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Morrisons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6" t="n">
        <v>3.3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Morrisons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Morrisons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6" t="n">
        <v>3.39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Morrisons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6" t="n">
        <v>3.15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Morrisons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6" t="n">
        <v>1.75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Morrisons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1.7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1.7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Morrisons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Morrisons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Morrisons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6" t="n">
        <v>2.75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Morrisons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6" t="n">
        <v>3.79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Morrisons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6" t="n">
        <v>1.75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Morrisons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6" t="n">
        <v>5.75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Morrisons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1.75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Morrisons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6" t="n">
        <v>3.15</v>
      </c>
      <c r="G9320" s="128" t="n">
        <v>0</v>
      </c>
      <c r="I9320" s="128" t="n">
        <v>0</v>
      </c>
      <c r="K9320" s="128" t="n">
        <v>0</v>
      </c>
      <c r="M9320" s="125" t="n">
        <v>3.95</v>
      </c>
      <c r="O9320" s="128" t="n">
        <v>0</v>
      </c>
      <c r="Q9320" s="131" t="n">
        <v>0</v>
      </c>
      <c r="R9320" t="inlineStr">
        <is>
          <t>Morrisons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3.95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3.95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6" t="n">
        <v>1.9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Morrisons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6" t="n">
        <v>3.69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Morrisons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Morrisons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6" t="n">
        <v>3.15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Morrisons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6" t="n">
        <v>1.75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Morrisons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3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3.4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4.2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7.25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3.95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5" t="n">
        <v>4.4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5" t="n">
        <v>4.4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5" t="n">
        <v>2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5.6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5.25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2.85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5" t="n">
        <v>4.8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5" t="n">
        <v>5.1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4.39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6" t="n">
        <v>1.45</v>
      </c>
      <c r="G10154" s="128" t="n">
        <v>0</v>
      </c>
      <c r="I10154" s="128" t="n">
        <v>0</v>
      </c>
      <c r="K10154" s="128" t="n">
        <v>0</v>
      </c>
      <c r="M10154" s="128" t="n">
        <v>0</v>
      </c>
      <c r="O10154" s="128" t="n">
        <v>0</v>
      </c>
      <c r="Q10154" s="131" t="n">
        <v>0</v>
      </c>
      <c r="R10154" t="inlineStr">
        <is>
          <t>Morrisons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6" t="n">
        <v>2.94</v>
      </c>
      <c r="G10155" s="128" t="n">
        <v>0</v>
      </c>
      <c r="I10155" s="128" t="n">
        <v>0</v>
      </c>
      <c r="K10155" s="128" t="n">
        <v>0</v>
      </c>
      <c r="M10155" s="128" t="n">
        <v>0</v>
      </c>
      <c r="O10155" s="128" t="n">
        <v>0</v>
      </c>
      <c r="Q10155" s="131" t="n">
        <v>0</v>
      </c>
      <c r="R10155" t="inlineStr">
        <is>
          <t>Morrisons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6" t="n">
        <v>14.99</v>
      </c>
      <c r="G10156" s="128" t="n">
        <v>0</v>
      </c>
      <c r="I10156" s="128" t="n">
        <v>0</v>
      </c>
      <c r="K10156" s="128" t="n">
        <v>0</v>
      </c>
      <c r="M10156" s="128" t="n">
        <v>0</v>
      </c>
      <c r="O10156" s="128" t="n">
        <v>0</v>
      </c>
      <c r="Q10156" s="131" t="n">
        <v>0</v>
      </c>
      <c r="R10156" t="inlineStr">
        <is>
          <t>Morrisons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6" t="n">
        <v>5.25</v>
      </c>
      <c r="G10157" s="128" t="n">
        <v>0</v>
      </c>
      <c r="I10157" s="128" t="n">
        <v>0</v>
      </c>
      <c r="K10157" s="128" t="n">
        <v>0</v>
      </c>
      <c r="M10157" s="128" t="n">
        <v>0</v>
      </c>
      <c r="O10157" s="128" t="n">
        <v>0</v>
      </c>
      <c r="Q10157" s="131" t="n">
        <v>0</v>
      </c>
      <c r="R10157" t="inlineStr">
        <is>
          <t>Morrisons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6" t="n">
        <v>2.12</v>
      </c>
      <c r="G10158" s="128" t="n">
        <v>0</v>
      </c>
      <c r="I10158" s="128" t="n">
        <v>0</v>
      </c>
      <c r="K10158" s="128" t="n">
        <v>0</v>
      </c>
      <c r="M10158" s="128" t="n">
        <v>0</v>
      </c>
      <c r="O10158" s="128" t="n">
        <v>0</v>
      </c>
      <c r="Q10158" s="131" t="n">
        <v>0</v>
      </c>
      <c r="R10158" t="inlineStr">
        <is>
          <t>Morrisons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6" t="n">
        <v>3.95</v>
      </c>
      <c r="G10159" s="128" t="n">
        <v>0</v>
      </c>
      <c r="I10159" s="128" t="n">
        <v>0</v>
      </c>
      <c r="K10159" s="128" t="n">
        <v>0</v>
      </c>
      <c r="M10159" s="128" t="n">
        <v>0</v>
      </c>
      <c r="O10159" s="128" t="n">
        <v>0</v>
      </c>
      <c r="Q10159" s="131" t="n">
        <v>0</v>
      </c>
      <c r="R10159" t="inlineStr">
        <is>
          <t>Morrisons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6" t="n">
        <v>1.65</v>
      </c>
      <c r="G10160" s="128" t="n">
        <v>0</v>
      </c>
      <c r="I10160" s="128" t="n">
        <v>0</v>
      </c>
      <c r="K10160" s="128" t="n">
        <v>0</v>
      </c>
      <c r="M10160" s="128" t="n">
        <v>0</v>
      </c>
      <c r="O10160" s="128" t="n">
        <v>0</v>
      </c>
      <c r="Q10160" s="131" t="n">
        <v>0</v>
      </c>
      <c r="R10160" t="inlineStr">
        <is>
          <t>Morrisons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6" t="n">
        <v>0.8</v>
      </c>
      <c r="G10161" s="128" t="n">
        <v>0</v>
      </c>
      <c r="I10161" s="128" t="n">
        <v>0</v>
      </c>
      <c r="K10161" s="128" t="n">
        <v>0</v>
      </c>
      <c r="M10161" s="128" t="n">
        <v>0</v>
      </c>
      <c r="O10161" s="128" t="n">
        <v>0</v>
      </c>
      <c r="Q10161" s="131" t="n">
        <v>0</v>
      </c>
      <c r="R10161" t="inlineStr">
        <is>
          <t>Morrisons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6" t="n">
        <v>1.84</v>
      </c>
      <c r="G10162" s="128" t="n">
        <v>0</v>
      </c>
      <c r="I10162" s="128" t="n">
        <v>0</v>
      </c>
      <c r="K10162" s="128" t="n">
        <v>0</v>
      </c>
      <c r="M10162" s="128" t="n">
        <v>0</v>
      </c>
      <c r="O10162" s="128" t="n">
        <v>0</v>
      </c>
      <c r="Q10162" s="131" t="n">
        <v>0</v>
      </c>
      <c r="R10162" t="inlineStr">
        <is>
          <t>Morrisons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6" t="n">
        <v>2.55</v>
      </c>
      <c r="G10163" s="128" t="n">
        <v>0</v>
      </c>
      <c r="I10163" s="128" t="n">
        <v>0</v>
      </c>
      <c r="K10163" s="128" t="n">
        <v>0</v>
      </c>
      <c r="M10163" s="128" t="n">
        <v>0</v>
      </c>
      <c r="O10163" s="128" t="n">
        <v>0</v>
      </c>
      <c r="Q10163" s="131" t="n">
        <v>0</v>
      </c>
      <c r="R10163" t="inlineStr">
        <is>
          <t>Morrisons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6" t="n">
        <v>2.55</v>
      </c>
      <c r="G10164" s="128" t="n">
        <v>0</v>
      </c>
      <c r="I10164" s="128" t="n">
        <v>0</v>
      </c>
      <c r="K10164" s="128" t="n">
        <v>0</v>
      </c>
      <c r="M10164" s="128" t="n">
        <v>0</v>
      </c>
      <c r="O10164" s="128" t="n">
        <v>0</v>
      </c>
      <c r="Q10164" s="131" t="n">
        <v>0</v>
      </c>
      <c r="R10164" t="inlineStr">
        <is>
          <t>Morrisons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6" t="n">
        <v>7.9</v>
      </c>
      <c r="G10165" s="128" t="n">
        <v>0</v>
      </c>
      <c r="I10165" s="128" t="n">
        <v>0</v>
      </c>
      <c r="K10165" s="128" t="n">
        <v>0</v>
      </c>
      <c r="M10165" s="128" t="n">
        <v>0</v>
      </c>
      <c r="O10165" s="128" t="n">
        <v>0</v>
      </c>
      <c r="Q10165" s="131" t="n">
        <v>0</v>
      </c>
      <c r="R10165" t="inlineStr">
        <is>
          <t>Morrisons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1.2</v>
      </c>
      <c r="G10166" s="128" t="n">
        <v>0</v>
      </c>
      <c r="I10166" s="128" t="n">
        <v>0</v>
      </c>
      <c r="K10166" s="128" t="n">
        <v>0</v>
      </c>
      <c r="M10166" s="128" t="n">
        <v>0</v>
      </c>
      <c r="O10166" s="128" t="n">
        <v>0</v>
      </c>
      <c r="Q10166" s="131" t="n">
        <v>0</v>
      </c>
      <c r="R10166" t="inlineStr">
        <is>
          <t>Morrisons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6" t="n">
        <v>3.7</v>
      </c>
      <c r="G10167" s="128" t="n">
        <v>0</v>
      </c>
      <c r="I10167" s="128" t="n">
        <v>0</v>
      </c>
      <c r="K10167" s="128" t="n">
        <v>0</v>
      </c>
      <c r="M10167" s="125" t="n">
        <v>4.65</v>
      </c>
      <c r="O10167" s="128" t="n">
        <v>0</v>
      </c>
      <c r="Q10167" s="131" t="n">
        <v>0</v>
      </c>
      <c r="R10167" t="inlineStr">
        <is>
          <t>Morrisons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6" t="n">
        <v>3.69</v>
      </c>
      <c r="G10168" s="128" t="n">
        <v>0</v>
      </c>
      <c r="I10168" s="128" t="n">
        <v>0</v>
      </c>
      <c r="K10168" s="128" t="n">
        <v>0</v>
      </c>
      <c r="M10168" s="128" t="n">
        <v>0</v>
      </c>
      <c r="O10168" s="128" t="n">
        <v>0</v>
      </c>
      <c r="Q10168" s="131" t="n">
        <v>0</v>
      </c>
      <c r="R10168" t="inlineStr">
        <is>
          <t>Morrisons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6" t="n">
        <v>3.4</v>
      </c>
      <c r="G10169" s="128" t="n">
        <v>0</v>
      </c>
      <c r="I10169" s="128" t="n">
        <v>0</v>
      </c>
      <c r="K10169" s="128" t="n">
        <v>0</v>
      </c>
      <c r="M10169" s="128" t="n">
        <v>0</v>
      </c>
      <c r="O10169" s="128" t="n">
        <v>0</v>
      </c>
      <c r="Q10169" s="131" t="n">
        <v>0</v>
      </c>
      <c r="R10169" t="inlineStr">
        <is>
          <t>Morrisons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6" t="n">
        <v>1.75</v>
      </c>
      <c r="G10170" s="128" t="n">
        <v>0</v>
      </c>
      <c r="I10170" s="128" t="n">
        <v>0</v>
      </c>
      <c r="K10170" s="128" t="n">
        <v>0</v>
      </c>
      <c r="M10170" s="128" t="n">
        <v>0</v>
      </c>
      <c r="O10170" s="128" t="n">
        <v>0</v>
      </c>
      <c r="Q10170" s="131" t="n">
        <v>0</v>
      </c>
      <c r="R10170" t="inlineStr">
        <is>
          <t>Morrisons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6" t="n">
        <v>17.6</v>
      </c>
      <c r="G10171" s="128" t="n">
        <v>0</v>
      </c>
      <c r="I10171" s="128" t="n">
        <v>0</v>
      </c>
      <c r="K10171" s="128" t="n">
        <v>0</v>
      </c>
      <c r="M10171" s="128" t="n">
        <v>0</v>
      </c>
      <c r="O10171" s="128" t="n">
        <v>0</v>
      </c>
      <c r="Q10171" s="131" t="n">
        <v>0</v>
      </c>
      <c r="R10171" t="inlineStr">
        <is>
          <t>Morrisons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6" t="n">
        <v>2.9</v>
      </c>
      <c r="G10172" s="128" t="n">
        <v>0</v>
      </c>
      <c r="I10172" s="128" t="n">
        <v>0</v>
      </c>
      <c r="K10172" s="128" t="n">
        <v>0</v>
      </c>
      <c r="M10172" s="128" t="n">
        <v>0</v>
      </c>
      <c r="O10172" s="128" t="n">
        <v>0</v>
      </c>
      <c r="Q10172" s="131" t="n">
        <v>0</v>
      </c>
      <c r="R10172" t="inlineStr">
        <is>
          <t>Morrisons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6" t="n">
        <v>1.2</v>
      </c>
      <c r="G10173" s="128" t="n">
        <v>0</v>
      </c>
      <c r="I10173" s="128" t="n">
        <v>0</v>
      </c>
      <c r="K10173" s="128" t="n">
        <v>0</v>
      </c>
      <c r="M10173" s="128" t="n">
        <v>0</v>
      </c>
      <c r="O10173" s="128" t="n">
        <v>0</v>
      </c>
      <c r="Q10173" s="131" t="n">
        <v>0</v>
      </c>
      <c r="R10173" t="inlineStr">
        <is>
          <t>Morrisons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6" t="n">
        <v>4.75</v>
      </c>
      <c r="G10174" s="128" t="n">
        <v>0</v>
      </c>
      <c r="I10174" s="128" t="n">
        <v>0</v>
      </c>
      <c r="K10174" s="128" t="n">
        <v>0</v>
      </c>
      <c r="M10174" s="128" t="n">
        <v>0</v>
      </c>
      <c r="O10174" s="128" t="n">
        <v>0</v>
      </c>
      <c r="Q10174" s="131" t="n">
        <v>0</v>
      </c>
      <c r="R10174" t="inlineStr">
        <is>
          <t>Morrisons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6" t="n">
        <v>6.1</v>
      </c>
      <c r="G10175" s="128" t="n">
        <v>0</v>
      </c>
      <c r="I10175" s="128" t="n">
        <v>0</v>
      </c>
      <c r="K10175" s="128" t="n">
        <v>0</v>
      </c>
      <c r="M10175" s="128" t="n">
        <v>0</v>
      </c>
      <c r="O10175" s="128" t="n">
        <v>0</v>
      </c>
      <c r="Q10175" s="131" t="n">
        <v>0</v>
      </c>
      <c r="R10175" t="inlineStr">
        <is>
          <t>Morrisons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6" t="n">
        <v>3.93</v>
      </c>
      <c r="G10176" s="128" t="n">
        <v>0</v>
      </c>
      <c r="I10176" s="128" t="n">
        <v>0</v>
      </c>
      <c r="K10176" s="128" t="n">
        <v>0</v>
      </c>
      <c r="M10176" s="128" t="n">
        <v>0</v>
      </c>
      <c r="O10176" s="128" t="n">
        <v>0</v>
      </c>
      <c r="Q10176" s="131" t="n">
        <v>0</v>
      </c>
      <c r="R10176" t="inlineStr">
        <is>
          <t>Morrisons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6" t="n">
        <v>79.98999999999999</v>
      </c>
      <c r="G10177" s="128" t="n">
        <v>0</v>
      </c>
      <c r="I10177" s="128" t="n">
        <v>0</v>
      </c>
      <c r="K10177" s="128" t="n">
        <v>0</v>
      </c>
      <c r="M10177" s="128" t="n">
        <v>0</v>
      </c>
      <c r="O10177" s="128" t="n">
        <v>0</v>
      </c>
      <c r="Q10177" s="131" t="n">
        <v>0</v>
      </c>
      <c r="R10177" t="inlineStr">
        <is>
          <t>Morrisons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6" t="n">
        <v>1.65</v>
      </c>
      <c r="G10178" s="128" t="n">
        <v>0</v>
      </c>
      <c r="I10178" s="128" t="n">
        <v>0</v>
      </c>
      <c r="K10178" s="128" t="n">
        <v>0</v>
      </c>
      <c r="M10178" s="128" t="n">
        <v>0</v>
      </c>
      <c r="O10178" s="128" t="n">
        <v>0</v>
      </c>
      <c r="Q10178" s="131" t="n">
        <v>0</v>
      </c>
      <c r="R10178" t="inlineStr">
        <is>
          <t>Morrisons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6" t="n">
        <v>5.25</v>
      </c>
      <c r="G10179" s="128" t="n">
        <v>0</v>
      </c>
      <c r="I10179" s="128" t="n">
        <v>0</v>
      </c>
      <c r="K10179" s="128" t="n">
        <v>0</v>
      </c>
      <c r="M10179" s="128" t="n">
        <v>0</v>
      </c>
      <c r="O10179" s="128" t="n">
        <v>0</v>
      </c>
      <c r="Q10179" s="131" t="n">
        <v>0</v>
      </c>
      <c r="R10179" t="inlineStr">
        <is>
          <t>Morrisons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6" t="n">
        <v>5.6</v>
      </c>
      <c r="G10180" s="128" t="n">
        <v>0</v>
      </c>
      <c r="I10180" s="128" t="n">
        <v>0</v>
      </c>
      <c r="K10180" s="128" t="n">
        <v>0</v>
      </c>
      <c r="M10180" s="128" t="n">
        <v>0</v>
      </c>
      <c r="O10180" s="128" t="n">
        <v>0</v>
      </c>
      <c r="Q10180" s="131" t="n">
        <v>0</v>
      </c>
      <c r="R10180" t="inlineStr">
        <is>
          <t>Morrisons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6" t="n">
        <v>1.8</v>
      </c>
      <c r="G10181" s="128" t="n">
        <v>0</v>
      </c>
      <c r="I10181" s="128" t="n">
        <v>0</v>
      </c>
      <c r="K10181" s="128" t="n">
        <v>0</v>
      </c>
      <c r="M10181" s="128" t="n">
        <v>0</v>
      </c>
      <c r="O10181" s="128" t="n">
        <v>0</v>
      </c>
      <c r="Q10181" s="131" t="n">
        <v>0</v>
      </c>
      <c r="R10181" t="inlineStr">
        <is>
          <t>Morrisons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6" t="n">
        <v>13.25</v>
      </c>
      <c r="G10182" s="128" t="n">
        <v>0</v>
      </c>
      <c r="I10182" s="128" t="n">
        <v>0</v>
      </c>
      <c r="K10182" s="128" t="n">
        <v>0</v>
      </c>
      <c r="M10182" s="128" t="n">
        <v>0</v>
      </c>
      <c r="O10182" s="128" t="n">
        <v>0</v>
      </c>
      <c r="Q10182" s="131" t="n">
        <v>0</v>
      </c>
      <c r="R10182" t="inlineStr">
        <is>
          <t>Morrisons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6" t="n">
        <v>3.3</v>
      </c>
      <c r="G10183" s="128" t="n">
        <v>0</v>
      </c>
      <c r="I10183" s="128" t="n">
        <v>0</v>
      </c>
      <c r="K10183" s="128" t="n">
        <v>0</v>
      </c>
      <c r="M10183" s="128" t="n">
        <v>0</v>
      </c>
      <c r="O10183" s="128" t="n">
        <v>0</v>
      </c>
      <c r="Q10183" s="131" t="n">
        <v>0</v>
      </c>
      <c r="R10183" t="inlineStr">
        <is>
          <t>Morrisons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6" t="n">
        <v>3.3</v>
      </c>
      <c r="G10184" s="128" t="n">
        <v>0</v>
      </c>
      <c r="I10184" s="128" t="n">
        <v>0</v>
      </c>
      <c r="K10184" s="128" t="n">
        <v>0</v>
      </c>
      <c r="M10184" s="128" t="n">
        <v>0</v>
      </c>
      <c r="O10184" s="128" t="n">
        <v>0</v>
      </c>
      <c r="Q10184" s="131" t="n">
        <v>0</v>
      </c>
      <c r="R10184" t="inlineStr">
        <is>
          <t>Morrisons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6" t="n">
        <v>4.5</v>
      </c>
      <c r="G10185" s="128" t="n">
        <v>0</v>
      </c>
      <c r="I10185" s="128" t="n">
        <v>0</v>
      </c>
      <c r="K10185" s="128" t="n">
        <v>0</v>
      </c>
      <c r="M10185" s="128" t="n">
        <v>0</v>
      </c>
      <c r="O10185" s="128" t="n">
        <v>0</v>
      </c>
      <c r="Q10185" s="131" t="n">
        <v>0</v>
      </c>
      <c r="R10185" t="inlineStr">
        <is>
          <t>Morrisons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6" t="n">
        <v>14.99</v>
      </c>
      <c r="G10186" s="128" t="n">
        <v>0</v>
      </c>
      <c r="I10186" s="128" t="n">
        <v>0</v>
      </c>
      <c r="K10186" s="128" t="n">
        <v>0</v>
      </c>
      <c r="M10186" s="128" t="n">
        <v>0</v>
      </c>
      <c r="O10186" s="128" t="n">
        <v>0</v>
      </c>
      <c r="Q10186" s="131" t="n">
        <v>0</v>
      </c>
      <c r="R10186" t="inlineStr">
        <is>
          <t>Morrisons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6" t="n">
        <v>5.25</v>
      </c>
      <c r="G10187" s="128" t="n">
        <v>0</v>
      </c>
      <c r="I10187" s="128" t="n">
        <v>0</v>
      </c>
      <c r="K10187" s="128" t="n">
        <v>0</v>
      </c>
      <c r="M10187" s="128" t="n">
        <v>0</v>
      </c>
      <c r="O10187" s="128" t="n">
        <v>0</v>
      </c>
      <c r="Q10187" s="131" t="n">
        <v>0</v>
      </c>
      <c r="R10187" t="inlineStr">
        <is>
          <t>Morrisons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6" t="n">
        <v>7.15</v>
      </c>
      <c r="G10188" s="128" t="n">
        <v>0</v>
      </c>
      <c r="I10188" s="128" t="n">
        <v>0</v>
      </c>
      <c r="K10188" s="128" t="n">
        <v>0</v>
      </c>
      <c r="M10188" s="128" t="n">
        <v>0</v>
      </c>
      <c r="O10188" s="128" t="n">
        <v>0</v>
      </c>
      <c r="Q10188" s="131" t="n">
        <v>0</v>
      </c>
      <c r="R10188" t="inlineStr">
        <is>
          <t>Morrisons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6" t="n">
        <v>1.2</v>
      </c>
      <c r="G10189" s="128" t="n">
        <v>0</v>
      </c>
      <c r="I10189" s="128" t="n">
        <v>0</v>
      </c>
      <c r="K10189" s="128" t="n">
        <v>0</v>
      </c>
      <c r="M10189" s="128" t="n">
        <v>0</v>
      </c>
      <c r="O10189" s="128" t="n">
        <v>0</v>
      </c>
      <c r="Q10189" s="131" t="n">
        <v>0</v>
      </c>
      <c r="R10189" t="inlineStr">
        <is>
          <t>Morrisons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6" t="n">
        <v>5.25</v>
      </c>
      <c r="G10190" s="128" t="n">
        <v>0</v>
      </c>
      <c r="I10190" s="128" t="n">
        <v>0</v>
      </c>
      <c r="K10190" s="128" t="n">
        <v>0</v>
      </c>
      <c r="M10190" s="128" t="n">
        <v>0</v>
      </c>
      <c r="O10190" s="128" t="n">
        <v>0</v>
      </c>
      <c r="Q10190" s="131" t="n">
        <v>0</v>
      </c>
      <c r="R10190" t="inlineStr">
        <is>
          <t>Morrisons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6" t="n">
        <v>2.5</v>
      </c>
      <c r="G10191" s="128" t="n">
        <v>0</v>
      </c>
      <c r="I10191" s="128" t="n">
        <v>0</v>
      </c>
      <c r="K10191" s="128" t="n">
        <v>0</v>
      </c>
      <c r="M10191" s="128" t="n">
        <v>0</v>
      </c>
      <c r="O10191" s="128" t="n">
        <v>0</v>
      </c>
      <c r="Q10191" s="131" t="n">
        <v>0</v>
      </c>
      <c r="R10191" t="inlineStr">
        <is>
          <t>Morrisons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6" t="n">
        <v>1.6</v>
      </c>
      <c r="G10192" s="128" t="n">
        <v>0</v>
      </c>
      <c r="I10192" s="128" t="n">
        <v>0</v>
      </c>
      <c r="K10192" s="128" t="n">
        <v>0</v>
      </c>
      <c r="M10192" s="128" t="n">
        <v>0</v>
      </c>
      <c r="O10192" s="128" t="n">
        <v>0</v>
      </c>
      <c r="Q10192" s="131" t="n">
        <v>0</v>
      </c>
      <c r="R10192" t="inlineStr">
        <is>
          <t>Morrisons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6" t="n">
        <v>2.7</v>
      </c>
      <c r="G10193" s="128" t="n">
        <v>0</v>
      </c>
      <c r="I10193" s="128" t="n">
        <v>0</v>
      </c>
      <c r="K10193" s="128" t="n">
        <v>0</v>
      </c>
      <c r="M10193" s="128" t="n">
        <v>0</v>
      </c>
      <c r="O10193" s="128" t="n">
        <v>0</v>
      </c>
      <c r="Q10193" s="131" t="n">
        <v>0</v>
      </c>
      <c r="R10193" t="inlineStr">
        <is>
          <t>Morrisons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6" t="n">
        <v>3.69</v>
      </c>
      <c r="G10194" s="128" t="n">
        <v>0</v>
      </c>
      <c r="I10194" s="128" t="n">
        <v>0</v>
      </c>
      <c r="K10194" s="128" t="n">
        <v>0</v>
      </c>
      <c r="M10194" s="125" t="n">
        <v>3.95</v>
      </c>
      <c r="O10194" s="128" t="n">
        <v>0</v>
      </c>
      <c r="Q10194" s="131" t="n">
        <v>0</v>
      </c>
      <c r="R10194" t="inlineStr">
        <is>
          <t>Morrisons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6" t="n">
        <v>1.65</v>
      </c>
      <c r="G10195" s="128" t="n">
        <v>0</v>
      </c>
      <c r="I10195" s="128" t="n">
        <v>0</v>
      </c>
      <c r="K10195" s="128" t="n">
        <v>0</v>
      </c>
      <c r="M10195" s="128" t="n">
        <v>0</v>
      </c>
      <c r="O10195" s="128" t="n">
        <v>0</v>
      </c>
      <c r="Q10195" s="131" t="n">
        <v>0</v>
      </c>
      <c r="R10195" t="inlineStr">
        <is>
          <t>Morrisons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8" t="n">
        <v>0</v>
      </c>
      <c r="I10196" s="128" t="n">
        <v>0</v>
      </c>
      <c r="K10196" s="128" t="n">
        <v>0</v>
      </c>
      <c r="M10196" s="128" t="n">
        <v>0</v>
      </c>
      <c r="O10196" s="128" t="n">
        <v>0</v>
      </c>
      <c r="Q10196" s="131" t="n">
        <v>0</v>
      </c>
      <c r="R10196" t="inlineStr">
        <is>
          <t>Morrisons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6" t="n">
        <v>5.25</v>
      </c>
      <c r="G10197" s="128" t="n">
        <v>0</v>
      </c>
      <c r="I10197" s="128" t="n">
        <v>0</v>
      </c>
      <c r="K10197" s="128" t="n">
        <v>0</v>
      </c>
      <c r="M10197" s="128" t="n">
        <v>0</v>
      </c>
      <c r="O10197" s="128" t="n">
        <v>0</v>
      </c>
      <c r="Q10197" s="131" t="n">
        <v>0</v>
      </c>
      <c r="R10197" t="inlineStr">
        <is>
          <t>Morrisons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6" t="n">
        <v>19.5</v>
      </c>
      <c r="G10198" s="128" t="n">
        <v>0</v>
      </c>
      <c r="I10198" s="128" t="n">
        <v>0</v>
      </c>
      <c r="K10198" s="128" t="n">
        <v>0</v>
      </c>
      <c r="M10198" s="128" t="n">
        <v>0</v>
      </c>
      <c r="O10198" s="128" t="n">
        <v>0</v>
      </c>
      <c r="Q10198" s="131" t="n">
        <v>0</v>
      </c>
      <c r="R10198" t="inlineStr">
        <is>
          <t>Morrisons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6" t="n">
        <v>24</v>
      </c>
      <c r="G10199" s="128" t="n">
        <v>0</v>
      </c>
      <c r="I10199" s="128" t="n">
        <v>0</v>
      </c>
      <c r="K10199" s="128" t="n">
        <v>0</v>
      </c>
      <c r="M10199" s="128" t="n">
        <v>0</v>
      </c>
      <c r="O10199" s="128" t="n">
        <v>0</v>
      </c>
      <c r="Q10199" s="131" t="n">
        <v>0</v>
      </c>
      <c r="R10199" t="inlineStr">
        <is>
          <t>Morrisons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6" t="n">
        <v>1.39</v>
      </c>
      <c r="G10200" s="128" t="n">
        <v>0</v>
      </c>
      <c r="I10200" s="128" t="n">
        <v>0</v>
      </c>
      <c r="K10200" s="128" t="n">
        <v>0</v>
      </c>
      <c r="M10200" s="128" t="n">
        <v>0</v>
      </c>
      <c r="O10200" s="128" t="n">
        <v>0</v>
      </c>
      <c r="Q10200" s="131" t="n">
        <v>0</v>
      </c>
      <c r="R10200" t="inlineStr">
        <is>
          <t>Morrisons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6" t="n">
        <v>2.1</v>
      </c>
      <c r="G10201" s="128" t="n">
        <v>0</v>
      </c>
      <c r="I10201" s="128" t="n">
        <v>0</v>
      </c>
      <c r="K10201" s="128" t="n">
        <v>0</v>
      </c>
      <c r="M10201" s="128" t="n">
        <v>0</v>
      </c>
      <c r="O10201" s="128" t="n">
        <v>0</v>
      </c>
      <c r="Q10201" s="131" t="n">
        <v>0</v>
      </c>
      <c r="R10201" t="inlineStr">
        <is>
          <t>Morrisons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6" t="n">
        <v>5.3</v>
      </c>
      <c r="G10202" s="128" t="n">
        <v>0</v>
      </c>
      <c r="I10202" s="128" t="n">
        <v>0</v>
      </c>
      <c r="K10202" s="128" t="n">
        <v>0</v>
      </c>
      <c r="M10202" s="128" t="n">
        <v>0</v>
      </c>
      <c r="O10202" s="128" t="n">
        <v>0</v>
      </c>
      <c r="Q10202" s="131" t="n">
        <v>0</v>
      </c>
      <c r="R10202" t="inlineStr">
        <is>
          <t>Morrisons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6" t="n">
        <v>7.5</v>
      </c>
      <c r="G10203" s="128" t="n">
        <v>0</v>
      </c>
      <c r="I10203" s="128" t="n">
        <v>0</v>
      </c>
      <c r="K10203" s="128" t="n">
        <v>0</v>
      </c>
      <c r="M10203" s="128" t="n">
        <v>0</v>
      </c>
      <c r="O10203" s="128" t="n">
        <v>0</v>
      </c>
      <c r="Q10203" s="131" t="n">
        <v>0</v>
      </c>
      <c r="R10203" t="inlineStr">
        <is>
          <t>Morrisons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6" t="n">
        <v>2.39</v>
      </c>
      <c r="G10204" s="128" t="n">
        <v>0</v>
      </c>
      <c r="I10204" s="128" t="n">
        <v>0</v>
      </c>
      <c r="K10204" s="128" t="n">
        <v>0</v>
      </c>
      <c r="M10204" s="128" t="n">
        <v>0</v>
      </c>
      <c r="O10204" s="128" t="n">
        <v>0</v>
      </c>
      <c r="Q10204" s="131" t="n">
        <v>0</v>
      </c>
      <c r="R10204" t="inlineStr">
        <is>
          <t>Morrisons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6" t="n">
        <v>3.7</v>
      </c>
      <c r="G10205" s="128" t="n">
        <v>0</v>
      </c>
      <c r="I10205" s="128" t="n">
        <v>0</v>
      </c>
      <c r="K10205" s="128" t="n">
        <v>0</v>
      </c>
      <c r="M10205" s="128" t="n">
        <v>0</v>
      </c>
      <c r="O10205" s="128" t="n">
        <v>0</v>
      </c>
      <c r="Q10205" s="131" t="n">
        <v>0</v>
      </c>
      <c r="R10205" t="inlineStr">
        <is>
          <t>Morrisons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6" t="n">
        <v>1.8</v>
      </c>
      <c r="G10206" s="128" t="n">
        <v>0</v>
      </c>
      <c r="I10206" s="128" t="n">
        <v>0</v>
      </c>
      <c r="K10206" s="128" t="n">
        <v>0</v>
      </c>
      <c r="M10206" s="128" t="n">
        <v>0</v>
      </c>
      <c r="O10206" s="128" t="n">
        <v>0</v>
      </c>
      <c r="Q10206" s="131" t="n">
        <v>0</v>
      </c>
      <c r="R10206" t="inlineStr">
        <is>
          <t>Morrisons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6" t="n">
        <v>3</v>
      </c>
      <c r="G10207" s="128" t="n">
        <v>0</v>
      </c>
      <c r="I10207" s="128" t="n">
        <v>0</v>
      </c>
      <c r="K10207" s="128" t="n">
        <v>0</v>
      </c>
      <c r="M10207" s="128" t="n">
        <v>0</v>
      </c>
      <c r="O10207" s="128" t="n">
        <v>0</v>
      </c>
      <c r="Q10207" s="131" t="n">
        <v>0</v>
      </c>
      <c r="R10207" t="inlineStr">
        <is>
          <t>Morrisons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6" t="n">
        <v>2.7</v>
      </c>
      <c r="G10208" s="128" t="n">
        <v>0</v>
      </c>
      <c r="I10208" s="128" t="n">
        <v>0</v>
      </c>
      <c r="K10208" s="128" t="n">
        <v>0</v>
      </c>
      <c r="M10208" s="128" t="n">
        <v>0</v>
      </c>
      <c r="O10208" s="128" t="n">
        <v>0</v>
      </c>
      <c r="Q10208" s="131" t="n">
        <v>0</v>
      </c>
      <c r="R10208" t="inlineStr">
        <is>
          <t>Morrisons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6" t="n">
        <v>2</v>
      </c>
      <c r="G10209" s="128" t="n">
        <v>0</v>
      </c>
      <c r="I10209" s="128" t="n">
        <v>0</v>
      </c>
      <c r="K10209" s="128" t="n">
        <v>0</v>
      </c>
      <c r="M10209" s="128" t="n">
        <v>0</v>
      </c>
      <c r="O10209" s="128" t="n">
        <v>0</v>
      </c>
      <c r="Q10209" s="131" t="n">
        <v>0</v>
      </c>
      <c r="R10209" t="inlineStr">
        <is>
          <t>Morrisons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6" t="n">
        <v>3.93</v>
      </c>
      <c r="G10210" s="128" t="n">
        <v>0</v>
      </c>
      <c r="I10210" s="128" t="n">
        <v>0</v>
      </c>
      <c r="K10210" s="128" t="n">
        <v>0</v>
      </c>
      <c r="M10210" s="128" t="n">
        <v>0</v>
      </c>
      <c r="O10210" s="128" t="n">
        <v>0</v>
      </c>
      <c r="Q10210" s="131" t="n">
        <v>0</v>
      </c>
      <c r="R10210" t="inlineStr">
        <is>
          <t>Morrisons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6" t="n">
        <v>8.25</v>
      </c>
      <c r="G10211" s="128" t="n">
        <v>0</v>
      </c>
      <c r="I10211" s="128" t="n">
        <v>0</v>
      </c>
      <c r="K10211" s="128" t="n">
        <v>0</v>
      </c>
      <c r="M10211" s="128" t="n">
        <v>0</v>
      </c>
      <c r="O10211" s="128" t="n">
        <v>0</v>
      </c>
      <c r="Q10211" s="131" t="n">
        <v>0</v>
      </c>
      <c r="R10211" t="inlineStr">
        <is>
          <t>Morrisons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6" t="n">
        <v>1.2</v>
      </c>
      <c r="G10212" s="128" t="n">
        <v>0</v>
      </c>
      <c r="I10212" s="128" t="n">
        <v>0</v>
      </c>
      <c r="K10212" s="128" t="n">
        <v>0</v>
      </c>
      <c r="M10212" s="128" t="n">
        <v>0</v>
      </c>
      <c r="O10212" s="128" t="n">
        <v>0</v>
      </c>
      <c r="Q10212" s="131" t="n">
        <v>0</v>
      </c>
      <c r="R10212" t="inlineStr">
        <is>
          <t>Morrisons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6" t="n">
        <v>5.5</v>
      </c>
      <c r="G10213" s="128" t="n">
        <v>0</v>
      </c>
      <c r="I10213" s="128" t="n">
        <v>0</v>
      </c>
      <c r="K10213" s="128" t="n">
        <v>0</v>
      </c>
      <c r="M10213" s="128" t="n">
        <v>0</v>
      </c>
      <c r="O10213" s="128" t="n">
        <v>0</v>
      </c>
      <c r="Q10213" s="131" t="n">
        <v>0</v>
      </c>
      <c r="R10213" t="inlineStr">
        <is>
          <t>Morrisons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6" t="n">
        <v>4.95</v>
      </c>
      <c r="G10214" s="128" t="n">
        <v>0</v>
      </c>
      <c r="I10214" s="128" t="n">
        <v>0</v>
      </c>
      <c r="K10214" s="128" t="n">
        <v>0</v>
      </c>
      <c r="M10214" s="128" t="n">
        <v>0</v>
      </c>
      <c r="O10214" s="128" t="n">
        <v>0</v>
      </c>
      <c r="Q10214" s="131" t="n">
        <v>0</v>
      </c>
      <c r="R10214" t="inlineStr">
        <is>
          <t>Morrisons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6" t="n">
        <v>3.93</v>
      </c>
      <c r="G10215" s="128" t="n">
        <v>0</v>
      </c>
      <c r="I10215" s="128" t="n">
        <v>0</v>
      </c>
      <c r="K10215" s="128" t="n">
        <v>0</v>
      </c>
      <c r="M10215" s="128" t="n">
        <v>0</v>
      </c>
      <c r="O10215" s="128" t="n">
        <v>0</v>
      </c>
      <c r="Q10215" s="131" t="n">
        <v>0</v>
      </c>
      <c r="R10215" t="inlineStr">
        <is>
          <t>Morrisons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6" t="n">
        <v>13</v>
      </c>
      <c r="G10216" s="128" t="n">
        <v>0</v>
      </c>
      <c r="I10216" s="128" t="n">
        <v>0</v>
      </c>
      <c r="K10216" s="128" t="n">
        <v>0</v>
      </c>
      <c r="M10216" s="128" t="n">
        <v>0</v>
      </c>
      <c r="O10216" s="128" t="n">
        <v>0</v>
      </c>
      <c r="Q10216" s="131" t="n">
        <v>0</v>
      </c>
      <c r="R10216" t="inlineStr">
        <is>
          <t>Morrisons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8" t="n">
        <v>0</v>
      </c>
      <c r="I10217" s="128" t="n">
        <v>0</v>
      </c>
      <c r="K10217" s="128" t="n">
        <v>0</v>
      </c>
      <c r="M10217" s="125" t="n">
        <v>5.55</v>
      </c>
      <c r="O10217" s="128" t="n">
        <v>0</v>
      </c>
      <c r="Q10217" s="131" t="n">
        <v>0</v>
      </c>
      <c r="R10217" t="inlineStr">
        <is>
          <t>Morrisons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6" t="n">
        <v>4</v>
      </c>
      <c r="G10218" s="128" t="n">
        <v>0</v>
      </c>
      <c r="I10218" s="128" t="n">
        <v>0</v>
      </c>
      <c r="K10218" s="128" t="n">
        <v>0</v>
      </c>
      <c r="M10218" s="125" t="n">
        <v>5.55</v>
      </c>
      <c r="O10218" s="128" t="n">
        <v>0</v>
      </c>
      <c r="Q10218" s="131" t="n">
        <v>0</v>
      </c>
      <c r="R10218" t="inlineStr">
        <is>
          <t>Morrisons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6" t="n">
        <v>2.8</v>
      </c>
      <c r="G10219" s="128" t="n">
        <v>0</v>
      </c>
      <c r="I10219" s="128" t="n">
        <v>0</v>
      </c>
      <c r="K10219" s="128" t="n">
        <v>0</v>
      </c>
      <c r="M10219" s="128" t="n">
        <v>0</v>
      </c>
      <c r="O10219" s="128" t="n">
        <v>0</v>
      </c>
      <c r="Q10219" s="131" t="n">
        <v>0</v>
      </c>
      <c r="R10219" t="inlineStr">
        <is>
          <t>Morrisons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6" t="n">
        <v>10</v>
      </c>
      <c r="G10220" s="128" t="n">
        <v>0</v>
      </c>
      <c r="I10220" s="128" t="n">
        <v>0</v>
      </c>
      <c r="K10220" s="128" t="n">
        <v>0</v>
      </c>
      <c r="M10220" s="128" t="n">
        <v>0</v>
      </c>
      <c r="O10220" s="128" t="n">
        <v>0</v>
      </c>
      <c r="Q10220" s="131" t="n">
        <v>0</v>
      </c>
      <c r="R10220" t="inlineStr">
        <is>
          <t>Morrisons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6" t="n">
        <v>12.1</v>
      </c>
      <c r="G10221" s="128" t="n">
        <v>0</v>
      </c>
      <c r="I10221" s="128" t="n">
        <v>0</v>
      </c>
      <c r="K10221" s="128" t="n">
        <v>0</v>
      </c>
      <c r="M10221" s="128" t="n">
        <v>0</v>
      </c>
      <c r="O10221" s="128" t="n">
        <v>0</v>
      </c>
      <c r="Q10221" s="131" t="n">
        <v>0</v>
      </c>
      <c r="R10221" t="inlineStr">
        <is>
          <t>Morrisons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6" t="n">
        <v>2.95</v>
      </c>
      <c r="G10222" s="128" t="n">
        <v>0</v>
      </c>
      <c r="I10222" s="128" t="n">
        <v>0</v>
      </c>
      <c r="K10222" s="128" t="n">
        <v>0</v>
      </c>
      <c r="M10222" s="128" t="n">
        <v>0</v>
      </c>
      <c r="O10222" s="128" t="n">
        <v>0</v>
      </c>
      <c r="Q10222" s="131" t="n">
        <v>0</v>
      </c>
      <c r="R10222" t="inlineStr">
        <is>
          <t>Morrisons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6" t="n">
        <v>2.25</v>
      </c>
      <c r="G10223" s="128" t="n">
        <v>0</v>
      </c>
      <c r="I10223" s="128" t="n">
        <v>0</v>
      </c>
      <c r="K10223" s="128" t="n">
        <v>0</v>
      </c>
      <c r="M10223" s="128" t="n">
        <v>0</v>
      </c>
      <c r="O10223" s="128" t="n">
        <v>0</v>
      </c>
      <c r="Q10223" s="131" t="n">
        <v>0</v>
      </c>
      <c r="R10223" t="inlineStr">
        <is>
          <t>Morrisons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6" t="n">
        <v>1.05</v>
      </c>
      <c r="G10224" s="128" t="n">
        <v>0</v>
      </c>
      <c r="I10224" s="128" t="n">
        <v>0</v>
      </c>
      <c r="K10224" s="128" t="n">
        <v>0</v>
      </c>
      <c r="M10224" s="128" t="n">
        <v>0</v>
      </c>
      <c r="O10224" s="128" t="n">
        <v>0</v>
      </c>
      <c r="Q10224" s="131" t="n">
        <v>0</v>
      </c>
      <c r="R10224" t="inlineStr">
        <is>
          <t>Morrisons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6" t="n">
        <v>3.59</v>
      </c>
      <c r="G10225" s="128" t="n">
        <v>0</v>
      </c>
      <c r="I10225" s="128" t="n">
        <v>0</v>
      </c>
      <c r="K10225" s="128" t="n">
        <v>0</v>
      </c>
      <c r="M10225" s="128" t="n">
        <v>0</v>
      </c>
      <c r="O10225" s="128" t="n">
        <v>0</v>
      </c>
      <c r="Q10225" s="131" t="n">
        <v>0</v>
      </c>
      <c r="R10225" t="inlineStr">
        <is>
          <t>Morrisons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6" t="n">
        <v>3.45</v>
      </c>
      <c r="G10226" s="128" t="n">
        <v>0</v>
      </c>
      <c r="I10226" s="128" t="n">
        <v>0</v>
      </c>
      <c r="K10226" s="128" t="n">
        <v>0</v>
      </c>
      <c r="M10226" s="128" t="n">
        <v>0</v>
      </c>
      <c r="O10226" s="128" t="n">
        <v>0</v>
      </c>
      <c r="Q10226" s="131" t="n">
        <v>0</v>
      </c>
      <c r="R10226" t="inlineStr">
        <is>
          <t>Morrisons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6" t="n">
        <v>4.75</v>
      </c>
      <c r="G10227" s="128" t="n">
        <v>0</v>
      </c>
      <c r="I10227" s="128" t="n">
        <v>0</v>
      </c>
      <c r="K10227" s="128" t="n">
        <v>0</v>
      </c>
      <c r="M10227" s="128" t="n">
        <v>0</v>
      </c>
      <c r="O10227" s="128" t="n">
        <v>0</v>
      </c>
      <c r="Q10227" s="131" t="n">
        <v>0</v>
      </c>
      <c r="R10227" t="inlineStr">
        <is>
          <t>Morrisons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6" t="n">
        <v>2.25</v>
      </c>
      <c r="G10228" s="128" t="n">
        <v>0</v>
      </c>
      <c r="I10228" s="128" t="n">
        <v>0</v>
      </c>
      <c r="K10228" s="128" t="n">
        <v>0</v>
      </c>
      <c r="M10228" s="128" t="n">
        <v>0</v>
      </c>
      <c r="O10228" s="128" t="n">
        <v>0</v>
      </c>
      <c r="Q10228" s="131" t="n">
        <v>0</v>
      </c>
      <c r="R10228" t="inlineStr">
        <is>
          <t>Morrisons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6" t="n">
        <v>6.6</v>
      </c>
      <c r="G10229" s="128" t="n">
        <v>0</v>
      </c>
      <c r="I10229" s="128" t="n">
        <v>0</v>
      </c>
      <c r="K10229" s="128" t="n">
        <v>0</v>
      </c>
      <c r="M10229" s="128" t="n">
        <v>0</v>
      </c>
      <c r="O10229" s="128" t="n">
        <v>0</v>
      </c>
      <c r="Q10229" s="131" t="n">
        <v>0</v>
      </c>
      <c r="R10229" t="inlineStr">
        <is>
          <t>Morrisons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6" t="n">
        <v>4.75</v>
      </c>
      <c r="G10230" s="128" t="n">
        <v>0</v>
      </c>
      <c r="I10230" s="128" t="n">
        <v>0</v>
      </c>
      <c r="K10230" s="128" t="n">
        <v>0</v>
      </c>
      <c r="M10230" s="128" t="n">
        <v>0</v>
      </c>
      <c r="O10230" s="128" t="n">
        <v>0</v>
      </c>
      <c r="Q10230" s="131" t="n">
        <v>0</v>
      </c>
      <c r="R10230" t="inlineStr">
        <is>
          <t>Morrisons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6" t="n">
        <v>1.75</v>
      </c>
      <c r="G10231" s="128" t="n">
        <v>0</v>
      </c>
      <c r="I10231" s="128" t="n">
        <v>0</v>
      </c>
      <c r="K10231" s="128" t="n">
        <v>0</v>
      </c>
      <c r="M10231" s="128" t="n">
        <v>0</v>
      </c>
      <c r="O10231" s="128" t="n">
        <v>0</v>
      </c>
      <c r="Q10231" s="131" t="n">
        <v>0</v>
      </c>
      <c r="R10231" t="inlineStr">
        <is>
          <t>Morrisons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6" t="n">
        <v>17.58</v>
      </c>
      <c r="G10232" s="128" t="n">
        <v>0</v>
      </c>
      <c r="I10232" s="128" t="n">
        <v>0</v>
      </c>
      <c r="K10232" s="128" t="n">
        <v>0</v>
      </c>
      <c r="M10232" s="128" t="n">
        <v>0</v>
      </c>
      <c r="O10232" s="128" t="n">
        <v>0</v>
      </c>
      <c r="Q10232" s="131" t="n">
        <v>0</v>
      </c>
      <c r="R10232" t="inlineStr">
        <is>
          <t>Morrisons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6" t="n">
        <v>0.95</v>
      </c>
      <c r="G10233" s="128" t="n">
        <v>0</v>
      </c>
      <c r="I10233" s="128" t="n">
        <v>0</v>
      </c>
      <c r="K10233" s="128" t="n">
        <v>0</v>
      </c>
      <c r="M10233" s="128" t="n">
        <v>0</v>
      </c>
      <c r="O10233" s="128" t="n">
        <v>0</v>
      </c>
      <c r="Q10233" s="131" t="n">
        <v>0</v>
      </c>
      <c r="R10233" t="inlineStr">
        <is>
          <t>Morrisons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6" t="n">
        <v>0.9</v>
      </c>
      <c r="G10234" s="128" t="n">
        <v>0</v>
      </c>
      <c r="I10234" s="128" t="n">
        <v>0</v>
      </c>
      <c r="K10234" s="128" t="n">
        <v>0</v>
      </c>
      <c r="M10234" s="128" t="n">
        <v>0</v>
      </c>
      <c r="O10234" s="128" t="n">
        <v>0</v>
      </c>
      <c r="Q10234" s="131" t="n">
        <v>0</v>
      </c>
      <c r="R10234" t="inlineStr">
        <is>
          <t>Morrisons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6" t="n">
        <v>0.9</v>
      </c>
      <c r="G10235" s="128" t="n">
        <v>0</v>
      </c>
      <c r="I10235" s="128" t="n">
        <v>0</v>
      </c>
      <c r="K10235" s="128" t="n">
        <v>0</v>
      </c>
      <c r="M10235" s="128" t="n">
        <v>0</v>
      </c>
      <c r="O10235" s="128" t="n">
        <v>0</v>
      </c>
      <c r="Q10235" s="131" t="n">
        <v>0</v>
      </c>
      <c r="R10235" t="inlineStr">
        <is>
          <t>Morrisons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6" t="n">
        <v>1.05</v>
      </c>
      <c r="G10236" s="128" t="n">
        <v>0</v>
      </c>
      <c r="I10236" s="128" t="n">
        <v>0</v>
      </c>
      <c r="K10236" s="128" t="n">
        <v>0</v>
      </c>
      <c r="M10236" s="128" t="n">
        <v>0</v>
      </c>
      <c r="O10236" s="128" t="n">
        <v>0</v>
      </c>
      <c r="Q10236" s="131" t="n">
        <v>0</v>
      </c>
      <c r="R10236" t="inlineStr">
        <is>
          <t>Morrisons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6" t="n">
        <v>2.5</v>
      </c>
      <c r="G10237" s="128" t="n">
        <v>0</v>
      </c>
      <c r="I10237" s="128" t="n">
        <v>0</v>
      </c>
      <c r="K10237" s="128" t="n">
        <v>0</v>
      </c>
      <c r="M10237" s="128" t="n">
        <v>0</v>
      </c>
      <c r="O10237" s="128" t="n">
        <v>0</v>
      </c>
      <c r="Q10237" s="131" t="n">
        <v>0</v>
      </c>
      <c r="R10237" t="inlineStr">
        <is>
          <t>Morrisons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6" t="n">
        <v>3.3</v>
      </c>
      <c r="G10238" s="128" t="n">
        <v>0</v>
      </c>
      <c r="I10238" s="128" t="n">
        <v>0</v>
      </c>
      <c r="K10238" s="128" t="n">
        <v>0</v>
      </c>
      <c r="M10238" s="128" t="n">
        <v>0</v>
      </c>
      <c r="O10238" s="128" t="n">
        <v>0</v>
      </c>
      <c r="Q10238" s="131" t="n">
        <v>0</v>
      </c>
      <c r="R10238" t="inlineStr">
        <is>
          <t>Morrisons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6" t="n">
        <v>2.85</v>
      </c>
      <c r="G10239" s="128" t="n">
        <v>0</v>
      </c>
      <c r="I10239" s="128" t="n">
        <v>0</v>
      </c>
      <c r="K10239" s="128" t="n">
        <v>0</v>
      </c>
      <c r="M10239" s="128" t="n">
        <v>0</v>
      </c>
      <c r="O10239" s="128" t="n">
        <v>0</v>
      </c>
      <c r="Q10239" s="131" t="n">
        <v>0</v>
      </c>
      <c r="R10239" t="inlineStr">
        <is>
          <t>Morrisons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6" t="n">
        <v>5</v>
      </c>
      <c r="G10240" s="128" t="n">
        <v>0</v>
      </c>
      <c r="I10240" s="128" t="n">
        <v>0</v>
      </c>
      <c r="K10240" s="128" t="n">
        <v>0</v>
      </c>
      <c r="M10240" s="128" t="n">
        <v>0</v>
      </c>
      <c r="O10240" s="128" t="n">
        <v>0</v>
      </c>
      <c r="Q10240" s="131" t="n">
        <v>0</v>
      </c>
      <c r="R10240" t="inlineStr">
        <is>
          <t>Morrisons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6" t="n">
        <v>4.95</v>
      </c>
      <c r="G10241" s="128" t="n">
        <v>0</v>
      </c>
      <c r="I10241" s="128" t="n">
        <v>0</v>
      </c>
      <c r="K10241" s="128" t="n">
        <v>0</v>
      </c>
      <c r="M10241" s="128" t="n">
        <v>0</v>
      </c>
      <c r="O10241" s="128" t="n">
        <v>0</v>
      </c>
      <c r="Q10241" s="131" t="n">
        <v>0</v>
      </c>
      <c r="R10241" t="inlineStr">
        <is>
          <t>Morrisons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6" t="n">
        <v>1.59</v>
      </c>
      <c r="G10242" s="128" t="n">
        <v>0</v>
      </c>
      <c r="I10242" s="128" t="n">
        <v>0</v>
      </c>
      <c r="K10242" s="128" t="n">
        <v>0</v>
      </c>
      <c r="M10242" s="128" t="n">
        <v>0</v>
      </c>
      <c r="O10242" s="128" t="n">
        <v>0</v>
      </c>
      <c r="Q10242" s="131" t="n">
        <v>0</v>
      </c>
      <c r="R10242" t="inlineStr">
        <is>
          <t>Morrisons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6" t="n">
        <v>5.6</v>
      </c>
      <c r="G10243" s="128" t="n">
        <v>0</v>
      </c>
      <c r="I10243" s="128" t="n">
        <v>0</v>
      </c>
      <c r="K10243" s="128" t="n">
        <v>0</v>
      </c>
      <c r="M10243" s="128" t="n">
        <v>0</v>
      </c>
      <c r="O10243" s="128" t="n">
        <v>0</v>
      </c>
      <c r="Q10243" s="131" t="n">
        <v>0</v>
      </c>
      <c r="R10243" t="inlineStr">
        <is>
          <t>Morrisons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6" t="n">
        <v>4.39</v>
      </c>
      <c r="G10244" s="128" t="n">
        <v>0</v>
      </c>
      <c r="I10244" s="128" t="n">
        <v>0</v>
      </c>
      <c r="K10244" s="128" t="n">
        <v>0</v>
      </c>
      <c r="M10244" s="128" t="n">
        <v>0</v>
      </c>
      <c r="O10244" s="128" t="n">
        <v>0</v>
      </c>
      <c r="Q10244" s="131" t="n">
        <v>0</v>
      </c>
      <c r="R10244" t="inlineStr">
        <is>
          <t>Morrisons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6" t="n">
        <v>6.5</v>
      </c>
      <c r="G10245" s="128" t="n">
        <v>0</v>
      </c>
      <c r="I10245" s="128" t="n">
        <v>0</v>
      </c>
      <c r="K10245" s="128" t="n">
        <v>0</v>
      </c>
      <c r="M10245" s="128" t="n">
        <v>0</v>
      </c>
      <c r="O10245" s="128" t="n">
        <v>0</v>
      </c>
      <c r="Q10245" s="131" t="n">
        <v>0</v>
      </c>
      <c r="R10245" t="inlineStr">
        <is>
          <t>Morrisons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6" t="n">
        <v>2.3</v>
      </c>
      <c r="G10246" s="128" t="n">
        <v>0</v>
      </c>
      <c r="I10246" s="128" t="n">
        <v>0</v>
      </c>
      <c r="K10246" s="128" t="n">
        <v>0</v>
      </c>
      <c r="M10246" s="128" t="n">
        <v>0</v>
      </c>
      <c r="O10246" s="128" t="n">
        <v>0</v>
      </c>
      <c r="Q10246" s="131" t="n">
        <v>0</v>
      </c>
      <c r="R10246" t="inlineStr">
        <is>
          <t>Morrisons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6" t="n">
        <v>6.82</v>
      </c>
      <c r="G10247" s="128" t="n">
        <v>0</v>
      </c>
      <c r="I10247" s="128" t="n">
        <v>0</v>
      </c>
      <c r="K10247" s="128" t="n">
        <v>0</v>
      </c>
      <c r="M10247" s="128" t="n">
        <v>0</v>
      </c>
      <c r="O10247" s="128" t="n">
        <v>0</v>
      </c>
      <c r="Q10247" s="131" t="n">
        <v>0</v>
      </c>
      <c r="R10247" t="inlineStr">
        <is>
          <t>Morrisons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6" t="n">
        <v>2.3</v>
      </c>
      <c r="G10248" s="128" t="n">
        <v>0</v>
      </c>
      <c r="I10248" s="128" t="n">
        <v>0</v>
      </c>
      <c r="K10248" s="128" t="n">
        <v>0</v>
      </c>
      <c r="M10248" s="128" t="n">
        <v>0</v>
      </c>
      <c r="O10248" s="128" t="n">
        <v>0</v>
      </c>
      <c r="Q10248" s="131" t="n">
        <v>0</v>
      </c>
      <c r="R10248" t="inlineStr">
        <is>
          <t>Morrisons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7.6</v>
      </c>
      <c r="G10249" s="128" t="n">
        <v>0</v>
      </c>
      <c r="I10249" s="128" t="n">
        <v>0</v>
      </c>
      <c r="K10249" s="128" t="n">
        <v>0</v>
      </c>
      <c r="M10249" s="128" t="n">
        <v>0</v>
      </c>
      <c r="O10249" s="128" t="n">
        <v>0</v>
      </c>
      <c r="Q10249" s="131" t="n">
        <v>0</v>
      </c>
      <c r="R10249" t="inlineStr">
        <is>
          <t>Morrisons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6" t="n">
        <v>2.3</v>
      </c>
      <c r="G10250" s="128" t="n">
        <v>0</v>
      </c>
      <c r="I10250" s="128" t="n">
        <v>0</v>
      </c>
      <c r="K10250" s="128" t="n">
        <v>0</v>
      </c>
      <c r="M10250" s="128" t="n">
        <v>0</v>
      </c>
      <c r="O10250" s="128" t="n">
        <v>0</v>
      </c>
      <c r="Q10250" s="131" t="n">
        <v>0</v>
      </c>
      <c r="R10250" t="inlineStr">
        <is>
          <t>Morrisons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6" t="n">
        <v>2.2</v>
      </c>
      <c r="G10251" s="128" t="n">
        <v>0</v>
      </c>
      <c r="I10251" s="128" t="n">
        <v>0</v>
      </c>
      <c r="K10251" s="128" t="n">
        <v>0</v>
      </c>
      <c r="M10251" s="128" t="n">
        <v>0</v>
      </c>
      <c r="O10251" s="128" t="n">
        <v>0</v>
      </c>
      <c r="Q10251" s="131" t="n">
        <v>0</v>
      </c>
      <c r="R10251" t="inlineStr">
        <is>
          <t>Morrisons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8" t="n">
        <v>0</v>
      </c>
      <c r="I10252" s="128" t="n">
        <v>0</v>
      </c>
      <c r="K10252" s="128" t="n">
        <v>0</v>
      </c>
      <c r="M10252" s="125" t="n">
        <v>3.35</v>
      </c>
      <c r="O10252" s="128" t="n">
        <v>0</v>
      </c>
      <c r="Q10252" s="131" t="n">
        <v>0</v>
      </c>
      <c r="R10252" t="inlineStr">
        <is>
          <t>Morrisons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6" t="n">
        <v>8.5</v>
      </c>
      <c r="G10253" s="128" t="n">
        <v>0</v>
      </c>
      <c r="I10253" s="128" t="n">
        <v>0</v>
      </c>
      <c r="K10253" s="128" t="n">
        <v>0</v>
      </c>
      <c r="M10253" s="128" t="n">
        <v>0</v>
      </c>
      <c r="O10253" s="128" t="n">
        <v>0</v>
      </c>
      <c r="Q10253" s="131" t="n">
        <v>0</v>
      </c>
      <c r="R10253" t="inlineStr">
        <is>
          <t>Morrisons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6" t="n">
        <v>1.7</v>
      </c>
      <c r="G10254" s="128" t="n">
        <v>0</v>
      </c>
      <c r="I10254" s="128" t="n">
        <v>0</v>
      </c>
      <c r="K10254" s="128" t="n">
        <v>0</v>
      </c>
      <c r="M10254" s="128" t="n">
        <v>0</v>
      </c>
      <c r="O10254" s="128" t="n">
        <v>0</v>
      </c>
      <c r="Q10254" s="131" t="n">
        <v>0</v>
      </c>
      <c r="R10254" t="inlineStr">
        <is>
          <t>Morrisons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6" t="n">
        <v>5.5</v>
      </c>
      <c r="G10255" s="128" t="n">
        <v>0</v>
      </c>
      <c r="I10255" s="128" t="n">
        <v>0</v>
      </c>
      <c r="K10255" s="128" t="n">
        <v>0</v>
      </c>
      <c r="M10255" s="128" t="n">
        <v>0</v>
      </c>
      <c r="O10255" s="128" t="n">
        <v>0</v>
      </c>
      <c r="Q10255" s="131" t="n">
        <v>0</v>
      </c>
      <c r="R10255" t="inlineStr">
        <is>
          <t>Morrisons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6" t="n">
        <v>3.95</v>
      </c>
      <c r="G10256" s="128" t="n">
        <v>0</v>
      </c>
      <c r="I10256" s="128" t="n">
        <v>0</v>
      </c>
      <c r="K10256" s="128" t="n">
        <v>0</v>
      </c>
      <c r="M10256" s="128" t="n">
        <v>0</v>
      </c>
      <c r="O10256" s="128" t="n">
        <v>0</v>
      </c>
      <c r="Q10256" s="131" t="n">
        <v>0</v>
      </c>
      <c r="R10256" t="inlineStr">
        <is>
          <t>Morrisons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6" t="n">
        <v>2.79</v>
      </c>
      <c r="G10257" s="128" t="n">
        <v>0</v>
      </c>
      <c r="I10257" s="128" t="n">
        <v>0</v>
      </c>
      <c r="K10257" s="128" t="n">
        <v>0</v>
      </c>
      <c r="M10257" s="125" t="n">
        <v>3.55</v>
      </c>
      <c r="O10257" s="128" t="n">
        <v>0</v>
      </c>
      <c r="Q10257" s="131" t="n">
        <v>0</v>
      </c>
      <c r="R10257" t="inlineStr">
        <is>
          <t>Morrisons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6" t="n">
        <v>2.65</v>
      </c>
      <c r="G10258" s="128" t="n">
        <v>0</v>
      </c>
      <c r="I10258" s="128" t="n">
        <v>0</v>
      </c>
      <c r="K10258" s="128" t="n">
        <v>0</v>
      </c>
      <c r="M10258" s="128" t="n">
        <v>0</v>
      </c>
      <c r="O10258" s="128" t="n">
        <v>0</v>
      </c>
      <c r="Q10258" s="131" t="n">
        <v>0</v>
      </c>
      <c r="R10258" t="inlineStr">
        <is>
          <t>Morrisons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6" t="n">
        <v>1.99</v>
      </c>
      <c r="G10259" s="128" t="n">
        <v>0</v>
      </c>
      <c r="I10259" s="128" t="n">
        <v>0</v>
      </c>
      <c r="K10259" s="128" t="n">
        <v>0</v>
      </c>
      <c r="M10259" s="128" t="n">
        <v>0</v>
      </c>
      <c r="O10259" s="128" t="n">
        <v>0</v>
      </c>
      <c r="Q10259" s="131" t="n">
        <v>0</v>
      </c>
      <c r="R10259" t="inlineStr">
        <is>
          <t>Morrisons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6" t="n">
        <v>6.5</v>
      </c>
      <c r="G10260" s="128" t="n">
        <v>0</v>
      </c>
      <c r="I10260" s="128" t="n">
        <v>0</v>
      </c>
      <c r="K10260" s="128" t="n">
        <v>0</v>
      </c>
      <c r="M10260" s="128" t="n">
        <v>0</v>
      </c>
      <c r="O10260" s="128" t="n">
        <v>0</v>
      </c>
      <c r="Q10260" s="131" t="n">
        <v>0</v>
      </c>
      <c r="R10260" t="inlineStr">
        <is>
          <t>Morrisons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6" t="n">
        <v>16.99</v>
      </c>
      <c r="G10261" s="128" t="n">
        <v>0</v>
      </c>
      <c r="I10261" s="128" t="n">
        <v>0</v>
      </c>
      <c r="K10261" s="128" t="n">
        <v>0</v>
      </c>
      <c r="M10261" s="128" t="n">
        <v>0</v>
      </c>
      <c r="O10261" s="128" t="n">
        <v>0</v>
      </c>
      <c r="Q10261" s="131" t="n">
        <v>0</v>
      </c>
      <c r="R10261" t="inlineStr">
        <is>
          <t>Morrisons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6" t="n">
        <v>23.1</v>
      </c>
      <c r="G10262" s="128" t="n">
        <v>0</v>
      </c>
      <c r="I10262" s="128" t="n">
        <v>0</v>
      </c>
      <c r="K10262" s="128" t="n">
        <v>0</v>
      </c>
      <c r="M10262" s="128" t="n">
        <v>0</v>
      </c>
      <c r="O10262" s="128" t="n">
        <v>0</v>
      </c>
      <c r="Q10262" s="131" t="n">
        <v>0</v>
      </c>
      <c r="R10262" t="inlineStr">
        <is>
          <t>Morrisons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6" t="n">
        <v>4.75</v>
      </c>
      <c r="G10263" s="128" t="n">
        <v>0</v>
      </c>
      <c r="I10263" s="128" t="n">
        <v>0</v>
      </c>
      <c r="K10263" s="128" t="n">
        <v>0</v>
      </c>
      <c r="M10263" s="128" t="n">
        <v>0</v>
      </c>
      <c r="O10263" s="128" t="n">
        <v>0</v>
      </c>
      <c r="Q10263" s="131" t="n">
        <v>0</v>
      </c>
      <c r="R10263" t="inlineStr">
        <is>
          <t>Morrisons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6" t="n">
        <v>1.85</v>
      </c>
      <c r="G10264" s="128" t="n">
        <v>0</v>
      </c>
      <c r="I10264" s="128" t="n">
        <v>0</v>
      </c>
      <c r="K10264" s="128" t="n">
        <v>0</v>
      </c>
      <c r="M10264" s="128" t="n">
        <v>0</v>
      </c>
      <c r="O10264" s="128" t="n">
        <v>0</v>
      </c>
      <c r="Q10264" s="131" t="n">
        <v>0</v>
      </c>
      <c r="R10264" t="inlineStr">
        <is>
          <t>Morrisons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6" t="n">
        <v>5.25</v>
      </c>
      <c r="G10265" s="128" t="n">
        <v>0</v>
      </c>
      <c r="I10265" s="128" t="n">
        <v>0</v>
      </c>
      <c r="K10265" s="128" t="n">
        <v>0</v>
      </c>
      <c r="M10265" s="125" t="n">
        <v>6.25</v>
      </c>
      <c r="O10265" s="128" t="n">
        <v>0</v>
      </c>
      <c r="Q10265" s="131" t="n">
        <v>0</v>
      </c>
      <c r="R10265" t="inlineStr">
        <is>
          <t>Morrisons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6" t="n">
        <v>7.35</v>
      </c>
      <c r="G10266" s="128" t="n">
        <v>0</v>
      </c>
      <c r="I10266" s="128" t="n">
        <v>0</v>
      </c>
      <c r="K10266" s="128" t="n">
        <v>0</v>
      </c>
      <c r="M10266" s="128" t="n">
        <v>0</v>
      </c>
      <c r="O10266" s="128" t="n">
        <v>0</v>
      </c>
      <c r="Q10266" s="131" t="n">
        <v>0</v>
      </c>
      <c r="R10266" t="inlineStr">
        <is>
          <t>Morrisons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6" t="n">
        <v>2.2</v>
      </c>
      <c r="G10267" s="128" t="n">
        <v>0</v>
      </c>
      <c r="I10267" s="128" t="n">
        <v>0</v>
      </c>
      <c r="K10267" s="128" t="n">
        <v>0</v>
      </c>
      <c r="M10267" s="128" t="n">
        <v>0</v>
      </c>
      <c r="O10267" s="128" t="n">
        <v>0</v>
      </c>
      <c r="Q10267" s="131" t="n">
        <v>0</v>
      </c>
      <c r="R10267" t="inlineStr">
        <is>
          <t>Morrisons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6" t="n">
        <v>26.5</v>
      </c>
      <c r="G10268" s="128" t="n">
        <v>0</v>
      </c>
      <c r="I10268" s="128" t="n">
        <v>0</v>
      </c>
      <c r="K10268" s="128" t="n">
        <v>0</v>
      </c>
      <c r="M10268" s="128" t="n">
        <v>0</v>
      </c>
      <c r="O10268" s="128" t="n">
        <v>0</v>
      </c>
      <c r="Q10268" s="131" t="n">
        <v>0</v>
      </c>
      <c r="R10268" t="inlineStr">
        <is>
          <t>Morrisons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6" t="n">
        <v>4.99</v>
      </c>
      <c r="G10269" s="128" t="n">
        <v>0</v>
      </c>
      <c r="I10269" s="128" t="n">
        <v>0</v>
      </c>
      <c r="K10269" s="128" t="n">
        <v>0</v>
      </c>
      <c r="M10269" s="128" t="n">
        <v>0</v>
      </c>
      <c r="O10269" s="128" t="n">
        <v>0</v>
      </c>
      <c r="Q10269" s="131" t="n">
        <v>0</v>
      </c>
      <c r="R10269" t="inlineStr">
        <is>
          <t>Morrisons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6" t="n">
        <v>3.1</v>
      </c>
      <c r="G10270" s="128" t="n">
        <v>0</v>
      </c>
      <c r="I10270" s="128" t="n">
        <v>0</v>
      </c>
      <c r="K10270" s="128" t="n">
        <v>0</v>
      </c>
      <c r="M10270" s="128" t="n">
        <v>0</v>
      </c>
      <c r="O10270" s="128" t="n">
        <v>0</v>
      </c>
      <c r="Q10270" s="131" t="n">
        <v>0</v>
      </c>
      <c r="R10270" t="inlineStr">
        <is>
          <t>Morrisons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6" t="n">
        <v>7.35</v>
      </c>
      <c r="G10271" s="128" t="n">
        <v>0</v>
      </c>
      <c r="I10271" s="128" t="n">
        <v>0</v>
      </c>
      <c r="K10271" s="128" t="n">
        <v>0</v>
      </c>
      <c r="M10271" s="128" t="n">
        <v>0</v>
      </c>
      <c r="O10271" s="128" t="n">
        <v>0</v>
      </c>
      <c r="Q10271" s="131" t="n">
        <v>0</v>
      </c>
      <c r="R10271" t="inlineStr">
        <is>
          <t>Morrisons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6" t="n">
        <v>5.25</v>
      </c>
      <c r="G10272" s="128" t="n">
        <v>0</v>
      </c>
      <c r="I10272" s="128" t="n">
        <v>0</v>
      </c>
      <c r="K10272" s="128" t="n">
        <v>0</v>
      </c>
      <c r="M10272" s="128" t="n">
        <v>0</v>
      </c>
      <c r="O10272" s="128" t="n">
        <v>0</v>
      </c>
      <c r="Q10272" s="131" t="n">
        <v>0</v>
      </c>
      <c r="R10272" t="inlineStr">
        <is>
          <t>Morrisons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6" t="n">
        <v>2.1</v>
      </c>
      <c r="G10273" s="128" t="n">
        <v>0</v>
      </c>
      <c r="I10273" s="128" t="n">
        <v>0</v>
      </c>
      <c r="K10273" s="128" t="n">
        <v>0</v>
      </c>
      <c r="M10273" s="128" t="n">
        <v>0</v>
      </c>
      <c r="O10273" s="128" t="n">
        <v>0</v>
      </c>
      <c r="Q10273" s="131" t="n">
        <v>0</v>
      </c>
      <c r="R10273" t="inlineStr">
        <is>
          <t>Morrisons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6" t="n">
        <v>2.3</v>
      </c>
      <c r="G10274" s="128" t="n">
        <v>0</v>
      </c>
      <c r="I10274" s="128" t="n">
        <v>0</v>
      </c>
      <c r="K10274" s="128" t="n">
        <v>0</v>
      </c>
      <c r="M10274" s="128" t="n">
        <v>0</v>
      </c>
      <c r="O10274" s="128" t="n">
        <v>0</v>
      </c>
      <c r="Q10274" s="131" t="n">
        <v>0</v>
      </c>
      <c r="R10274" t="inlineStr">
        <is>
          <t>Morrisons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6" t="n">
        <v>2.3</v>
      </c>
      <c r="G10275" s="128" t="n">
        <v>0</v>
      </c>
      <c r="I10275" s="128" t="n">
        <v>0</v>
      </c>
      <c r="K10275" s="128" t="n">
        <v>0</v>
      </c>
      <c r="M10275" s="128" t="n">
        <v>0</v>
      </c>
      <c r="O10275" s="128" t="n">
        <v>0</v>
      </c>
      <c r="Q10275" s="131" t="n">
        <v>0</v>
      </c>
      <c r="R10275" t="inlineStr">
        <is>
          <t>Morrisons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6" t="n">
        <v>4.2</v>
      </c>
      <c r="G10276" s="128" t="n">
        <v>0</v>
      </c>
      <c r="I10276" s="128" t="n">
        <v>0</v>
      </c>
      <c r="K10276" s="128" t="n">
        <v>0</v>
      </c>
      <c r="M10276" s="128" t="n">
        <v>0</v>
      </c>
      <c r="O10276" s="128" t="n">
        <v>0</v>
      </c>
      <c r="Q10276" s="131" t="n">
        <v>0</v>
      </c>
      <c r="R10276" t="inlineStr">
        <is>
          <t>Morrisons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6" t="n">
        <v>2.3</v>
      </c>
      <c r="G10277" s="128" t="n">
        <v>0</v>
      </c>
      <c r="I10277" s="128" t="n">
        <v>0</v>
      </c>
      <c r="K10277" s="128" t="n">
        <v>0</v>
      </c>
      <c r="M10277" s="128" t="n">
        <v>0</v>
      </c>
      <c r="O10277" s="128" t="n">
        <v>0</v>
      </c>
      <c r="Q10277" s="131" t="n">
        <v>0</v>
      </c>
      <c r="R10277" t="inlineStr">
        <is>
          <t>Morrisons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6" t="n">
        <v>2.65</v>
      </c>
      <c r="G10278" s="128" t="n">
        <v>0</v>
      </c>
      <c r="I10278" s="128" t="n">
        <v>0</v>
      </c>
      <c r="K10278" s="128" t="n">
        <v>0</v>
      </c>
      <c r="M10278" s="128" t="n">
        <v>0</v>
      </c>
      <c r="O10278" s="128" t="n">
        <v>0</v>
      </c>
      <c r="Q10278" s="131" t="n">
        <v>0</v>
      </c>
      <c r="R10278" t="inlineStr">
        <is>
          <t>Morrisons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6" t="n">
        <v>11.6</v>
      </c>
      <c r="G10279" s="128" t="n">
        <v>0</v>
      </c>
      <c r="I10279" s="128" t="n">
        <v>0</v>
      </c>
      <c r="K10279" s="128" t="n">
        <v>0</v>
      </c>
      <c r="M10279" s="128" t="n">
        <v>0</v>
      </c>
      <c r="O10279" s="128" t="n">
        <v>0</v>
      </c>
      <c r="Q10279" s="131" t="n">
        <v>0</v>
      </c>
      <c r="R10279" t="inlineStr">
        <is>
          <t>Morrisons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6" t="n">
        <v>6.56</v>
      </c>
      <c r="G10280" s="128" t="n">
        <v>0</v>
      </c>
      <c r="I10280" s="128" t="n">
        <v>0</v>
      </c>
      <c r="K10280" s="128" t="n">
        <v>0</v>
      </c>
      <c r="M10280" s="128" t="n">
        <v>0</v>
      </c>
      <c r="O10280" s="128" t="n">
        <v>0</v>
      </c>
      <c r="Q10280" s="131" t="n">
        <v>0</v>
      </c>
      <c r="R10280" t="inlineStr">
        <is>
          <t>Morrisons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6" t="n">
        <v>1.7</v>
      </c>
      <c r="G10281" s="128" t="n">
        <v>0</v>
      </c>
      <c r="I10281" s="128" t="n">
        <v>0</v>
      </c>
      <c r="K10281" s="128" t="n">
        <v>0</v>
      </c>
      <c r="M10281" s="128" t="n">
        <v>0</v>
      </c>
      <c r="O10281" s="128" t="n">
        <v>0</v>
      </c>
      <c r="Q10281" s="131" t="n">
        <v>0</v>
      </c>
      <c r="R10281" t="inlineStr">
        <is>
          <t>Morrisons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6" t="n">
        <v>4.3</v>
      </c>
      <c r="G10282" s="128" t="n">
        <v>0</v>
      </c>
      <c r="I10282" s="128" t="n">
        <v>0</v>
      </c>
      <c r="K10282" s="128" t="n">
        <v>0</v>
      </c>
      <c r="M10282" s="128" t="n">
        <v>0</v>
      </c>
      <c r="O10282" s="128" t="n">
        <v>0</v>
      </c>
      <c r="Q10282" s="131" t="n">
        <v>0</v>
      </c>
      <c r="R10282" t="inlineStr">
        <is>
          <t>Morrisons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6" t="n">
        <v>4</v>
      </c>
      <c r="G10283" s="128" t="n">
        <v>0</v>
      </c>
      <c r="I10283" s="128" t="n">
        <v>0</v>
      </c>
      <c r="K10283" s="128" t="n">
        <v>0</v>
      </c>
      <c r="M10283" s="128" t="n">
        <v>0</v>
      </c>
      <c r="O10283" s="128" t="n">
        <v>0</v>
      </c>
      <c r="Q10283" s="131" t="n">
        <v>0</v>
      </c>
      <c r="R10283" t="inlineStr">
        <is>
          <t>Morrisons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6" t="n">
        <v>12.6</v>
      </c>
      <c r="G10284" s="128" t="n">
        <v>0</v>
      </c>
      <c r="I10284" s="128" t="n">
        <v>0</v>
      </c>
      <c r="K10284" s="128" t="n">
        <v>0</v>
      </c>
      <c r="M10284" s="128" t="n">
        <v>0</v>
      </c>
      <c r="O10284" s="128" t="n">
        <v>0</v>
      </c>
      <c r="Q10284" s="131" t="n">
        <v>0</v>
      </c>
      <c r="R10284" t="inlineStr">
        <is>
          <t>Morrisons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6" t="n">
        <v>8.5</v>
      </c>
      <c r="G10285" s="128" t="n">
        <v>0</v>
      </c>
      <c r="I10285" s="128" t="n">
        <v>0</v>
      </c>
      <c r="K10285" s="128" t="n">
        <v>0</v>
      </c>
      <c r="M10285" s="128" t="n">
        <v>0</v>
      </c>
      <c r="O10285" s="128" t="n">
        <v>0</v>
      </c>
      <c r="Q10285" s="131" t="n">
        <v>0</v>
      </c>
      <c r="R10285" t="inlineStr">
        <is>
          <t>Morrisons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6" t="n">
        <v>3.05</v>
      </c>
      <c r="G10286" s="128" t="n">
        <v>0</v>
      </c>
      <c r="I10286" s="128" t="n">
        <v>0</v>
      </c>
      <c r="K10286" s="128" t="n">
        <v>0</v>
      </c>
      <c r="M10286" s="128" t="n">
        <v>0</v>
      </c>
      <c r="O10286" s="128" t="n">
        <v>0</v>
      </c>
      <c r="Q10286" s="131" t="n">
        <v>0</v>
      </c>
      <c r="R10286" t="inlineStr">
        <is>
          <t>Morrisons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6" t="n">
        <v>2.3</v>
      </c>
      <c r="G10287" s="128" t="n">
        <v>0</v>
      </c>
      <c r="I10287" s="128" t="n">
        <v>0</v>
      </c>
      <c r="K10287" s="128" t="n">
        <v>0</v>
      </c>
      <c r="M10287" s="128" t="n">
        <v>0</v>
      </c>
      <c r="O10287" s="128" t="n">
        <v>0</v>
      </c>
      <c r="Q10287" s="131" t="n">
        <v>0</v>
      </c>
      <c r="R10287" t="inlineStr">
        <is>
          <t>Morrisons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6" t="n">
        <v>12.6</v>
      </c>
      <c r="G10288" s="128" t="n">
        <v>0</v>
      </c>
      <c r="I10288" s="128" t="n">
        <v>0</v>
      </c>
      <c r="K10288" s="128" t="n">
        <v>0</v>
      </c>
      <c r="M10288" s="128" t="n">
        <v>0</v>
      </c>
      <c r="O10288" s="128" t="n">
        <v>0</v>
      </c>
      <c r="Q10288" s="131" t="n">
        <v>0</v>
      </c>
      <c r="R10288" t="inlineStr">
        <is>
          <t>Morrisons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6" t="n">
        <v>3.15</v>
      </c>
      <c r="G10289" s="128" t="n">
        <v>0</v>
      </c>
      <c r="I10289" s="128" t="n">
        <v>0</v>
      </c>
      <c r="K10289" s="128" t="n">
        <v>0</v>
      </c>
      <c r="M10289" s="128" t="n">
        <v>0</v>
      </c>
      <c r="O10289" s="128" t="n">
        <v>0</v>
      </c>
      <c r="Q10289" s="131" t="n">
        <v>0</v>
      </c>
      <c r="R10289" t="inlineStr">
        <is>
          <t>Morrisons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6" t="n">
        <v>6.3</v>
      </c>
      <c r="G10290" s="128" t="n">
        <v>0</v>
      </c>
      <c r="I10290" s="128" t="n">
        <v>0</v>
      </c>
      <c r="K10290" s="128" t="n">
        <v>0</v>
      </c>
      <c r="M10290" s="128" t="n">
        <v>0</v>
      </c>
      <c r="O10290" s="128" t="n">
        <v>0</v>
      </c>
      <c r="Q10290" s="131" t="n">
        <v>0</v>
      </c>
      <c r="R10290" t="inlineStr">
        <is>
          <t>Morrisons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6" t="n">
        <v>8.25</v>
      </c>
      <c r="G10291" s="128" t="n">
        <v>0</v>
      </c>
      <c r="I10291" s="128" t="n">
        <v>0</v>
      </c>
      <c r="K10291" s="128" t="n">
        <v>0</v>
      </c>
      <c r="M10291" s="128" t="n">
        <v>0</v>
      </c>
      <c r="O10291" s="128" t="n">
        <v>0</v>
      </c>
      <c r="Q10291" s="131" t="n">
        <v>0</v>
      </c>
      <c r="R10291" t="inlineStr">
        <is>
          <t>Morrisons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6" t="n">
        <v>3.15</v>
      </c>
      <c r="G10292" s="128" t="n">
        <v>0</v>
      </c>
      <c r="I10292" s="128" t="n">
        <v>0</v>
      </c>
      <c r="K10292" s="128" t="n">
        <v>0</v>
      </c>
      <c r="M10292" s="128" t="n">
        <v>0</v>
      </c>
      <c r="O10292" s="128" t="n">
        <v>0</v>
      </c>
      <c r="Q10292" s="131" t="n">
        <v>0</v>
      </c>
      <c r="R10292" t="inlineStr">
        <is>
          <t>Morrisons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6" t="n">
        <v>2.15</v>
      </c>
      <c r="G10293" s="128" t="n">
        <v>0</v>
      </c>
      <c r="I10293" s="128" t="n">
        <v>0</v>
      </c>
      <c r="K10293" s="128" t="n">
        <v>0</v>
      </c>
      <c r="M10293" s="128" t="n">
        <v>0</v>
      </c>
      <c r="O10293" s="128" t="n">
        <v>0</v>
      </c>
      <c r="Q10293" s="131" t="n">
        <v>0</v>
      </c>
      <c r="R10293" t="inlineStr">
        <is>
          <t>Morrisons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6" t="n">
        <v>3.5</v>
      </c>
      <c r="G10294" s="128" t="n">
        <v>0</v>
      </c>
      <c r="I10294" s="128" t="n">
        <v>0</v>
      </c>
      <c r="K10294" s="128" t="n">
        <v>0</v>
      </c>
      <c r="M10294" s="128" t="n">
        <v>0</v>
      </c>
      <c r="O10294" s="128" t="n">
        <v>0</v>
      </c>
      <c r="Q10294" s="131" t="n">
        <v>0</v>
      </c>
      <c r="R10294" t="inlineStr">
        <is>
          <t>Morrisons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6" t="n">
        <v>6.3</v>
      </c>
      <c r="G10295" s="128" t="n">
        <v>0</v>
      </c>
      <c r="I10295" s="128" t="n">
        <v>0</v>
      </c>
      <c r="K10295" s="128" t="n">
        <v>0</v>
      </c>
      <c r="M10295" s="128" t="n">
        <v>0</v>
      </c>
      <c r="O10295" s="128" t="n">
        <v>0</v>
      </c>
      <c r="Q10295" s="131" t="n">
        <v>0</v>
      </c>
      <c r="R10295" t="inlineStr">
        <is>
          <t>Morrisons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6" t="n">
        <v>1.65</v>
      </c>
      <c r="G10296" s="128" t="n">
        <v>0</v>
      </c>
      <c r="I10296" s="128" t="n">
        <v>0</v>
      </c>
      <c r="K10296" s="128" t="n">
        <v>0</v>
      </c>
      <c r="M10296" s="128" t="n">
        <v>0</v>
      </c>
      <c r="O10296" s="128" t="n">
        <v>0</v>
      </c>
      <c r="Q10296" s="131" t="n">
        <v>0</v>
      </c>
      <c r="R10296" t="inlineStr">
        <is>
          <t>Morrisons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2.85</v>
      </c>
      <c r="G10297" s="128" t="n">
        <v>0</v>
      </c>
      <c r="I10297" s="128" t="n">
        <v>0</v>
      </c>
      <c r="K10297" s="128" t="n">
        <v>0</v>
      </c>
      <c r="M10297" s="128" t="n">
        <v>0</v>
      </c>
      <c r="O10297" s="128" t="n">
        <v>0</v>
      </c>
      <c r="Q10297" s="131" t="n">
        <v>0</v>
      </c>
      <c r="R10297" t="inlineStr">
        <is>
          <t>Morrisons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6" t="n">
        <v>1.8</v>
      </c>
      <c r="G10298" s="128" t="n">
        <v>0</v>
      </c>
      <c r="I10298" s="128" t="n">
        <v>0</v>
      </c>
      <c r="K10298" s="128" t="n">
        <v>0</v>
      </c>
      <c r="M10298" s="128" t="n">
        <v>0</v>
      </c>
      <c r="O10298" s="128" t="n">
        <v>0</v>
      </c>
      <c r="Q10298" s="131" t="n">
        <v>0</v>
      </c>
      <c r="R10298" t="inlineStr">
        <is>
          <t>Morrisons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6" t="n">
        <v>1.05</v>
      </c>
      <c r="G10299" s="128" t="n">
        <v>0</v>
      </c>
      <c r="I10299" s="128" t="n">
        <v>0</v>
      </c>
      <c r="K10299" s="128" t="n">
        <v>0</v>
      </c>
      <c r="M10299" s="128" t="n">
        <v>0</v>
      </c>
      <c r="O10299" s="128" t="n">
        <v>0</v>
      </c>
      <c r="Q10299" s="131" t="n">
        <v>0</v>
      </c>
      <c r="R10299" t="inlineStr">
        <is>
          <t>Morrisons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6" t="n">
        <v>2.35</v>
      </c>
      <c r="G10300" s="128" t="n">
        <v>0</v>
      </c>
      <c r="I10300" s="128" t="n">
        <v>0</v>
      </c>
      <c r="K10300" s="128" t="n">
        <v>0</v>
      </c>
      <c r="M10300" s="128" t="n">
        <v>0</v>
      </c>
      <c r="O10300" s="128" t="n">
        <v>0</v>
      </c>
      <c r="Q10300" s="131" t="n">
        <v>0</v>
      </c>
      <c r="R10300" t="inlineStr">
        <is>
          <t>Morrisons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6" t="n">
        <v>5.75</v>
      </c>
      <c r="G10301" s="128" t="n">
        <v>0</v>
      </c>
      <c r="I10301" s="128" t="n">
        <v>0</v>
      </c>
      <c r="K10301" s="128" t="n">
        <v>0</v>
      </c>
      <c r="M10301" s="128" t="n">
        <v>0</v>
      </c>
      <c r="O10301" s="128" t="n">
        <v>0</v>
      </c>
      <c r="Q10301" s="131" t="n">
        <v>0</v>
      </c>
      <c r="R10301" t="inlineStr">
        <is>
          <t>Morrisons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6" t="n">
        <v>2.3</v>
      </c>
      <c r="G10302" s="128" t="n">
        <v>0</v>
      </c>
      <c r="I10302" s="128" t="n">
        <v>0</v>
      </c>
      <c r="K10302" s="128" t="n">
        <v>0</v>
      </c>
      <c r="M10302" s="128" t="n">
        <v>0</v>
      </c>
      <c r="O10302" s="128" t="n">
        <v>0</v>
      </c>
      <c r="Q10302" s="131" t="n">
        <v>0</v>
      </c>
      <c r="R10302" t="inlineStr">
        <is>
          <t>Morrisons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6" t="n">
        <v>4</v>
      </c>
      <c r="G10303" s="128" t="n">
        <v>0</v>
      </c>
      <c r="I10303" s="128" t="n">
        <v>0</v>
      </c>
      <c r="K10303" s="128" t="n">
        <v>0</v>
      </c>
      <c r="M10303" s="128" t="n">
        <v>0</v>
      </c>
      <c r="O10303" s="128" t="n">
        <v>0</v>
      </c>
      <c r="Q10303" s="131" t="n">
        <v>0</v>
      </c>
      <c r="R10303" t="inlineStr">
        <is>
          <t>Morrisons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6" t="n">
        <v>4.75</v>
      </c>
      <c r="G10304" s="128" t="n">
        <v>0</v>
      </c>
      <c r="I10304" s="128" t="n">
        <v>0</v>
      </c>
      <c r="K10304" s="128" t="n">
        <v>0</v>
      </c>
      <c r="M10304" s="128" t="n">
        <v>0</v>
      </c>
      <c r="O10304" s="128" t="n">
        <v>0</v>
      </c>
      <c r="Q10304" s="131" t="n">
        <v>0</v>
      </c>
      <c r="R10304" t="inlineStr">
        <is>
          <t>Morrisons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6" t="n">
        <v>5</v>
      </c>
      <c r="G10305" s="128" t="n">
        <v>0</v>
      </c>
      <c r="I10305" s="128" t="n">
        <v>0</v>
      </c>
      <c r="K10305" s="128" t="n">
        <v>0</v>
      </c>
      <c r="M10305" s="128" t="n">
        <v>0</v>
      </c>
      <c r="O10305" s="128" t="n">
        <v>0</v>
      </c>
      <c r="Q10305" s="131" t="n">
        <v>0</v>
      </c>
      <c r="R10305" t="inlineStr">
        <is>
          <t>Morrisons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6" t="n">
        <v>16.5</v>
      </c>
      <c r="G10306" s="128" t="n">
        <v>0</v>
      </c>
      <c r="I10306" s="128" t="n">
        <v>0</v>
      </c>
      <c r="K10306" s="128" t="n">
        <v>0</v>
      </c>
      <c r="M10306" s="128" t="n">
        <v>0</v>
      </c>
      <c r="O10306" s="128" t="n">
        <v>0</v>
      </c>
      <c r="Q10306" s="131" t="n">
        <v>0</v>
      </c>
      <c r="R10306" t="inlineStr">
        <is>
          <t>Morrisons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6" t="n">
        <v>1.75</v>
      </c>
      <c r="G10307" s="128" t="n">
        <v>0</v>
      </c>
      <c r="I10307" s="128" t="n">
        <v>0</v>
      </c>
      <c r="K10307" s="128" t="n">
        <v>0</v>
      </c>
      <c r="M10307" s="128" t="n">
        <v>0</v>
      </c>
      <c r="O10307" s="128" t="n">
        <v>0</v>
      </c>
      <c r="Q10307" s="131" t="n">
        <v>0</v>
      </c>
      <c r="R10307" t="inlineStr">
        <is>
          <t>Morrisons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6" t="n">
        <v>0.6899999999999999</v>
      </c>
      <c r="G10308" s="128" t="n">
        <v>0</v>
      </c>
      <c r="I10308" s="128" t="n">
        <v>0</v>
      </c>
      <c r="K10308" s="128" t="n">
        <v>0</v>
      </c>
      <c r="M10308" s="128" t="n">
        <v>0</v>
      </c>
      <c r="O10308" s="128" t="n">
        <v>0</v>
      </c>
      <c r="Q10308" s="131" t="n">
        <v>0</v>
      </c>
      <c r="R10308" t="inlineStr">
        <is>
          <t>Morrisons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6" t="n">
        <v>1.05</v>
      </c>
      <c r="G10309" s="128" t="n">
        <v>0</v>
      </c>
      <c r="I10309" s="128" t="n">
        <v>0</v>
      </c>
      <c r="K10309" s="128" t="n">
        <v>0</v>
      </c>
      <c r="M10309" s="125" t="n">
        <v>1.1</v>
      </c>
      <c r="O10309" s="128" t="n">
        <v>0</v>
      </c>
      <c r="Q10309" s="131" t="n">
        <v>0</v>
      </c>
      <c r="R10309" t="inlineStr">
        <is>
          <t>Morrisons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6" t="n">
        <v>2.3</v>
      </c>
      <c r="G10310" s="128" t="n">
        <v>0</v>
      </c>
      <c r="I10310" s="128" t="n">
        <v>0</v>
      </c>
      <c r="K10310" s="128" t="n">
        <v>0</v>
      </c>
      <c r="M10310" s="128" t="n">
        <v>0</v>
      </c>
      <c r="O10310" s="128" t="n">
        <v>0</v>
      </c>
      <c r="Q10310" s="131" t="n">
        <v>0</v>
      </c>
      <c r="R10310" t="inlineStr">
        <is>
          <t>Morrisons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6" t="n">
        <v>1.85</v>
      </c>
      <c r="G10311" s="128" t="n">
        <v>0</v>
      </c>
      <c r="I10311" s="128" t="n">
        <v>0</v>
      </c>
      <c r="K10311" s="128" t="n">
        <v>0</v>
      </c>
      <c r="M10311" s="125" t="n">
        <v>2.25</v>
      </c>
      <c r="O10311" s="128" t="n">
        <v>0</v>
      </c>
      <c r="Q10311" s="131" t="n">
        <v>0</v>
      </c>
      <c r="R10311" t="inlineStr">
        <is>
          <t>Morrisons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6" t="n">
        <v>4.75</v>
      </c>
      <c r="G10312" s="128" t="n">
        <v>0</v>
      </c>
      <c r="I10312" s="128" t="n">
        <v>0</v>
      </c>
      <c r="K10312" s="128" t="n">
        <v>0</v>
      </c>
      <c r="M10312" s="128" t="n">
        <v>0</v>
      </c>
      <c r="O10312" s="128" t="n">
        <v>0</v>
      </c>
      <c r="Q10312" s="131" t="n">
        <v>0</v>
      </c>
      <c r="R10312" t="inlineStr">
        <is>
          <t>Morrisons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6" t="n">
        <v>1.7</v>
      </c>
      <c r="G10313" s="128" t="n">
        <v>0</v>
      </c>
      <c r="I10313" s="128" t="n">
        <v>0</v>
      </c>
      <c r="K10313" s="128" t="n">
        <v>0</v>
      </c>
      <c r="M10313" s="128" t="n">
        <v>0</v>
      </c>
      <c r="O10313" s="128" t="n">
        <v>0</v>
      </c>
      <c r="Q10313" s="131" t="n">
        <v>0</v>
      </c>
      <c r="R10313" t="inlineStr">
        <is>
          <t>Morrisons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6" t="n">
        <v>5.5</v>
      </c>
      <c r="G10314" s="128" t="n">
        <v>0</v>
      </c>
      <c r="I10314" s="128" t="n">
        <v>0</v>
      </c>
      <c r="K10314" s="128" t="n">
        <v>0</v>
      </c>
      <c r="M10314" s="128" t="n">
        <v>0</v>
      </c>
      <c r="O10314" s="128" t="n">
        <v>0</v>
      </c>
      <c r="Q10314" s="131" t="n">
        <v>0</v>
      </c>
      <c r="R10314" t="inlineStr">
        <is>
          <t>Morrisons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6" t="n">
        <v>2.49</v>
      </c>
      <c r="G10315" s="128" t="n">
        <v>0</v>
      </c>
      <c r="I10315" s="128" t="n">
        <v>0</v>
      </c>
      <c r="K10315" s="128" t="n">
        <v>0</v>
      </c>
      <c r="M10315" s="128" t="n">
        <v>0</v>
      </c>
      <c r="O10315" s="128" t="n">
        <v>0</v>
      </c>
      <c r="Q10315" s="131" t="n">
        <v>0</v>
      </c>
      <c r="R10315" t="inlineStr">
        <is>
          <t>Morrisons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6" t="n">
        <v>0.9</v>
      </c>
      <c r="G10316" s="128" t="n">
        <v>0</v>
      </c>
      <c r="I10316" s="128" t="n">
        <v>0</v>
      </c>
      <c r="K10316" s="128" t="n">
        <v>0</v>
      </c>
      <c r="M10316" s="128" t="n">
        <v>0</v>
      </c>
      <c r="O10316" s="128" t="n">
        <v>0</v>
      </c>
      <c r="Q10316" s="131" t="n">
        <v>0</v>
      </c>
      <c r="R10316" t="inlineStr">
        <is>
          <t>Morrisons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6" t="n">
        <v>2.09</v>
      </c>
      <c r="G10317" s="128" t="n">
        <v>0</v>
      </c>
      <c r="I10317" s="128" t="n">
        <v>0</v>
      </c>
      <c r="K10317" s="128" t="n">
        <v>0</v>
      </c>
      <c r="M10317" s="128" t="n">
        <v>0</v>
      </c>
      <c r="O10317" s="128" t="n">
        <v>0</v>
      </c>
      <c r="Q10317" s="131" t="n">
        <v>0</v>
      </c>
      <c r="R10317" t="inlineStr">
        <is>
          <t>Morrisons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6" t="n">
        <v>2.3</v>
      </c>
      <c r="G10318" s="128" t="n">
        <v>0</v>
      </c>
      <c r="I10318" s="128" t="n">
        <v>0</v>
      </c>
      <c r="K10318" s="128" t="n">
        <v>0</v>
      </c>
      <c r="M10318" s="128" t="n">
        <v>0</v>
      </c>
      <c r="O10318" s="128" t="n">
        <v>0</v>
      </c>
      <c r="Q10318" s="131" t="n">
        <v>0</v>
      </c>
      <c r="R10318" t="inlineStr">
        <is>
          <t>Morrisons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6" t="n">
        <v>2</v>
      </c>
      <c r="G10319" s="128" t="n">
        <v>0</v>
      </c>
      <c r="I10319" s="128" t="n">
        <v>0</v>
      </c>
      <c r="K10319" s="128" t="n">
        <v>0</v>
      </c>
      <c r="M10319" s="128" t="n">
        <v>0</v>
      </c>
      <c r="O10319" s="128" t="n">
        <v>0</v>
      </c>
      <c r="Q10319" s="131" t="n">
        <v>0</v>
      </c>
      <c r="R10319" t="inlineStr">
        <is>
          <t>Morrisons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6" t="n">
        <v>2.65</v>
      </c>
      <c r="G10320" s="128" t="n">
        <v>0</v>
      </c>
      <c r="I10320" s="128" t="n">
        <v>0</v>
      </c>
      <c r="K10320" s="128" t="n">
        <v>0</v>
      </c>
      <c r="M10320" s="128" t="n">
        <v>0</v>
      </c>
      <c r="O10320" s="128" t="n">
        <v>0</v>
      </c>
      <c r="Q10320" s="131" t="n">
        <v>0</v>
      </c>
      <c r="R10320" t="inlineStr">
        <is>
          <t>Morrisons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6" t="n">
        <v>3.4</v>
      </c>
      <c r="G10321" s="128" t="n">
        <v>0</v>
      </c>
      <c r="I10321" s="128" t="n">
        <v>0</v>
      </c>
      <c r="K10321" s="128" t="n">
        <v>0</v>
      </c>
      <c r="M10321" s="128" t="n">
        <v>0</v>
      </c>
      <c r="O10321" s="128" t="n">
        <v>0</v>
      </c>
      <c r="Q10321" s="131" t="n">
        <v>0</v>
      </c>
      <c r="R10321" t="inlineStr">
        <is>
          <t>Morrisons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6" t="n">
        <v>7.1</v>
      </c>
      <c r="G10322" s="128" t="n">
        <v>0</v>
      </c>
      <c r="I10322" s="128" t="n">
        <v>0</v>
      </c>
      <c r="K10322" s="128" t="n">
        <v>0</v>
      </c>
      <c r="M10322" s="128" t="n">
        <v>0</v>
      </c>
      <c r="O10322" s="128" t="n">
        <v>0</v>
      </c>
      <c r="Q10322" s="131" t="n">
        <v>0</v>
      </c>
      <c r="R10322" t="inlineStr">
        <is>
          <t>Morrisons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6" t="n">
        <v>9.5</v>
      </c>
      <c r="G10323" s="128" t="n">
        <v>0</v>
      </c>
      <c r="I10323" s="128" t="n">
        <v>0</v>
      </c>
      <c r="K10323" s="128" t="n">
        <v>0</v>
      </c>
      <c r="M10323" s="128" t="n">
        <v>0</v>
      </c>
      <c r="O10323" s="128" t="n">
        <v>0</v>
      </c>
      <c r="Q10323" s="131" t="n">
        <v>0</v>
      </c>
      <c r="R10323" t="inlineStr">
        <is>
          <t>Morrisons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6" t="n">
        <v>1.5</v>
      </c>
      <c r="G10324" s="128" t="n">
        <v>0</v>
      </c>
      <c r="I10324" s="128" t="n">
        <v>0</v>
      </c>
      <c r="K10324" s="128" t="n">
        <v>0</v>
      </c>
      <c r="M10324" s="128" t="n">
        <v>0</v>
      </c>
      <c r="O10324" s="128" t="n">
        <v>0</v>
      </c>
      <c r="Q10324" s="131" t="n">
        <v>0</v>
      </c>
      <c r="R10324" t="inlineStr">
        <is>
          <t>Morrisons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6" t="n">
        <v>1.7</v>
      </c>
      <c r="G10325" s="128" t="n">
        <v>0</v>
      </c>
      <c r="I10325" s="128" t="n">
        <v>0</v>
      </c>
      <c r="K10325" s="128" t="n">
        <v>0</v>
      </c>
      <c r="M10325" s="128" t="n">
        <v>0</v>
      </c>
      <c r="O10325" s="128" t="n">
        <v>0</v>
      </c>
      <c r="Q10325" s="131" t="n">
        <v>0</v>
      </c>
      <c r="R10325" t="inlineStr">
        <is>
          <t>Morrisons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6" t="n">
        <v>4.75</v>
      </c>
      <c r="G10326" s="128" t="n">
        <v>0</v>
      </c>
      <c r="I10326" s="128" t="n">
        <v>0</v>
      </c>
      <c r="K10326" s="128" t="n">
        <v>0</v>
      </c>
      <c r="M10326" s="128" t="n">
        <v>0</v>
      </c>
      <c r="O10326" s="128" t="n">
        <v>0</v>
      </c>
      <c r="Q10326" s="131" t="n">
        <v>0</v>
      </c>
      <c r="R10326" t="inlineStr">
        <is>
          <t>Morrisons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6" t="n">
        <v>1.55</v>
      </c>
      <c r="G10327" s="128" t="n">
        <v>0</v>
      </c>
      <c r="I10327" s="128" t="n">
        <v>0</v>
      </c>
      <c r="K10327" s="128" t="n">
        <v>0</v>
      </c>
      <c r="M10327" s="128" t="n">
        <v>0</v>
      </c>
      <c r="O10327" s="128" t="n">
        <v>0</v>
      </c>
      <c r="Q10327" s="131" t="n">
        <v>0</v>
      </c>
      <c r="R10327" t="inlineStr">
        <is>
          <t>Morrisons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6" t="n">
        <v>1.3</v>
      </c>
      <c r="G10328" s="128" t="n">
        <v>0</v>
      </c>
      <c r="I10328" s="128" t="n">
        <v>0</v>
      </c>
      <c r="K10328" s="128" t="n">
        <v>0</v>
      </c>
      <c r="M10328" s="128" t="n">
        <v>0</v>
      </c>
      <c r="O10328" s="128" t="n">
        <v>0</v>
      </c>
      <c r="Q10328" s="131" t="n">
        <v>0</v>
      </c>
      <c r="R10328" t="inlineStr">
        <is>
          <t>Morrisons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6" t="n">
        <v>6.99</v>
      </c>
      <c r="G10329" s="128" t="n">
        <v>0</v>
      </c>
      <c r="I10329" s="128" t="n">
        <v>0</v>
      </c>
      <c r="K10329" s="128" t="n">
        <v>0</v>
      </c>
      <c r="M10329" s="128" t="n">
        <v>0</v>
      </c>
      <c r="O10329" s="128" t="n">
        <v>0</v>
      </c>
      <c r="Q10329" s="131" t="n">
        <v>0</v>
      </c>
      <c r="R10329" t="inlineStr">
        <is>
          <t>Morrisons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6" t="n">
        <v>2.75</v>
      </c>
      <c r="G10330" s="128" t="n">
        <v>0</v>
      </c>
      <c r="I10330" s="128" t="n">
        <v>0</v>
      </c>
      <c r="K10330" s="128" t="n">
        <v>0</v>
      </c>
      <c r="M10330" s="128" t="n">
        <v>0</v>
      </c>
      <c r="O10330" s="128" t="n">
        <v>0</v>
      </c>
      <c r="Q10330" s="131" t="n">
        <v>0</v>
      </c>
      <c r="R10330" t="inlineStr">
        <is>
          <t>Morrisons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6" t="n">
        <v>1.79</v>
      </c>
      <c r="G10331" s="128" t="n">
        <v>0</v>
      </c>
      <c r="I10331" s="128" t="n">
        <v>0</v>
      </c>
      <c r="K10331" s="128" t="n">
        <v>0</v>
      </c>
      <c r="M10331" s="128" t="n">
        <v>0</v>
      </c>
      <c r="O10331" s="128" t="n">
        <v>0</v>
      </c>
      <c r="Q10331" s="131" t="n">
        <v>0</v>
      </c>
      <c r="R10331" t="inlineStr">
        <is>
          <t>Morrisons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6" t="n">
        <v>4.9</v>
      </c>
      <c r="G10332" s="128" t="n">
        <v>0</v>
      </c>
      <c r="I10332" s="128" t="n">
        <v>0</v>
      </c>
      <c r="K10332" s="128" t="n">
        <v>0</v>
      </c>
      <c r="M10332" s="125" t="n">
        <v>5.25</v>
      </c>
      <c r="O10332" s="128" t="n">
        <v>0</v>
      </c>
      <c r="Q10332" s="131" t="n">
        <v>0</v>
      </c>
      <c r="R10332" t="inlineStr">
        <is>
          <t>Morrisons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6" t="n">
        <v>1.75</v>
      </c>
      <c r="G10333" s="128" t="n">
        <v>0</v>
      </c>
      <c r="I10333" s="128" t="n">
        <v>0</v>
      </c>
      <c r="K10333" s="128" t="n">
        <v>0</v>
      </c>
      <c r="M10333" s="128" t="n">
        <v>0</v>
      </c>
      <c r="O10333" s="128" t="n">
        <v>0</v>
      </c>
      <c r="Q10333" s="131" t="n">
        <v>0</v>
      </c>
      <c r="R10333" t="inlineStr">
        <is>
          <t>Morrisons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6" t="n">
        <v>2.95</v>
      </c>
      <c r="G10334" s="128" t="n">
        <v>0</v>
      </c>
      <c r="I10334" s="128" t="n">
        <v>0</v>
      </c>
      <c r="K10334" s="128" t="n">
        <v>0</v>
      </c>
      <c r="M10334" s="128" t="n">
        <v>0</v>
      </c>
      <c r="O10334" s="128" t="n">
        <v>0</v>
      </c>
      <c r="Q10334" s="131" t="n">
        <v>0</v>
      </c>
      <c r="R10334" t="inlineStr">
        <is>
          <t>Morrisons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6" t="n">
        <v>1.65</v>
      </c>
      <c r="G10335" s="128" t="n">
        <v>0</v>
      </c>
      <c r="I10335" s="128" t="n">
        <v>0</v>
      </c>
      <c r="K10335" s="128" t="n">
        <v>0</v>
      </c>
      <c r="M10335" s="128" t="n">
        <v>0</v>
      </c>
      <c r="O10335" s="128" t="n">
        <v>0</v>
      </c>
      <c r="Q10335" s="131" t="n">
        <v>0</v>
      </c>
      <c r="R10335" t="inlineStr">
        <is>
          <t>Morrisons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6" t="n">
        <v>1.65</v>
      </c>
      <c r="G10336" s="128" t="n">
        <v>0</v>
      </c>
      <c r="I10336" s="128" t="n">
        <v>0</v>
      </c>
      <c r="K10336" s="128" t="n">
        <v>0</v>
      </c>
      <c r="M10336" s="125" t="n">
        <v>1.85</v>
      </c>
      <c r="O10336" s="128" t="n">
        <v>0</v>
      </c>
      <c r="Q10336" s="131" t="n">
        <v>0</v>
      </c>
      <c r="R10336" t="inlineStr">
        <is>
          <t>Morrisons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6" t="n">
        <v>3.75</v>
      </c>
      <c r="G10337" s="128" t="n">
        <v>0</v>
      </c>
      <c r="I10337" s="128" t="n">
        <v>0</v>
      </c>
      <c r="K10337" s="128" t="n">
        <v>0</v>
      </c>
      <c r="M10337" s="128" t="n">
        <v>0</v>
      </c>
      <c r="O10337" s="128" t="n">
        <v>0</v>
      </c>
      <c r="Q10337" s="131" t="n">
        <v>0</v>
      </c>
      <c r="R10337" t="inlineStr">
        <is>
          <t>Morrisons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6" t="n">
        <v>0.79</v>
      </c>
      <c r="G10338" s="128" t="n">
        <v>0</v>
      </c>
      <c r="I10338" s="128" t="n">
        <v>0</v>
      </c>
      <c r="K10338" s="128" t="n">
        <v>0</v>
      </c>
      <c r="M10338" s="128" t="n">
        <v>0</v>
      </c>
      <c r="O10338" s="128" t="n">
        <v>0</v>
      </c>
      <c r="Q10338" s="131" t="n">
        <v>0</v>
      </c>
      <c r="R10338" t="inlineStr">
        <is>
          <t>Morrisons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6" t="n">
        <v>2.19</v>
      </c>
      <c r="G10339" s="128" t="n">
        <v>0</v>
      </c>
      <c r="I10339" s="128" t="n">
        <v>0</v>
      </c>
      <c r="K10339" s="128" t="n">
        <v>0</v>
      </c>
      <c r="M10339" s="128" t="n">
        <v>0</v>
      </c>
      <c r="O10339" s="128" t="n">
        <v>0</v>
      </c>
      <c r="Q10339" s="131" t="n">
        <v>0</v>
      </c>
      <c r="R10339" t="inlineStr">
        <is>
          <t>Morrisons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6" t="n">
        <v>2.65</v>
      </c>
      <c r="G10340" s="128" t="n">
        <v>0</v>
      </c>
      <c r="I10340" s="128" t="n">
        <v>0</v>
      </c>
      <c r="K10340" s="128" t="n">
        <v>0</v>
      </c>
      <c r="M10340" s="128" t="n">
        <v>0</v>
      </c>
      <c r="O10340" s="128" t="n">
        <v>0</v>
      </c>
      <c r="Q10340" s="131" t="n">
        <v>0</v>
      </c>
      <c r="R10340" t="inlineStr">
        <is>
          <t>Morrisons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6" t="n">
        <v>3.69</v>
      </c>
      <c r="G10341" s="128" t="n">
        <v>0</v>
      </c>
      <c r="I10341" s="128" t="n">
        <v>0</v>
      </c>
      <c r="K10341" s="128" t="n">
        <v>0</v>
      </c>
      <c r="M10341" s="128" t="n">
        <v>0</v>
      </c>
      <c r="O10341" s="128" t="n">
        <v>0</v>
      </c>
      <c r="Q10341" s="131" t="n">
        <v>0</v>
      </c>
      <c r="R10341" t="inlineStr">
        <is>
          <t>Morrisons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6" t="n">
        <v>0.79</v>
      </c>
      <c r="G10342" s="128" t="n">
        <v>0</v>
      </c>
      <c r="I10342" s="128" t="n">
        <v>0</v>
      </c>
      <c r="K10342" s="128" t="n">
        <v>0</v>
      </c>
      <c r="M10342" s="128" t="n">
        <v>0</v>
      </c>
      <c r="O10342" s="128" t="n">
        <v>0</v>
      </c>
      <c r="Q10342" s="131" t="n">
        <v>0</v>
      </c>
      <c r="R10342" t="inlineStr">
        <is>
          <t>Morrisons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6" t="n">
        <v>2.6</v>
      </c>
      <c r="G10343" s="128" t="n">
        <v>0</v>
      </c>
      <c r="I10343" s="128" t="n">
        <v>0</v>
      </c>
      <c r="K10343" s="128" t="n">
        <v>0</v>
      </c>
      <c r="M10343" s="128" t="n">
        <v>0</v>
      </c>
      <c r="O10343" s="128" t="n">
        <v>0</v>
      </c>
      <c r="Q10343" s="131" t="n">
        <v>0</v>
      </c>
      <c r="R10343" t="inlineStr">
        <is>
          <t>Morrisons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6" t="n">
        <v>6.2</v>
      </c>
      <c r="G10344" s="128" t="n">
        <v>0</v>
      </c>
      <c r="I10344" s="128" t="n">
        <v>0</v>
      </c>
      <c r="K10344" s="128" t="n">
        <v>0</v>
      </c>
      <c r="M10344" s="128" t="n">
        <v>0</v>
      </c>
      <c r="O10344" s="128" t="n">
        <v>0</v>
      </c>
      <c r="Q10344" s="131" t="n">
        <v>0</v>
      </c>
      <c r="R10344" t="inlineStr">
        <is>
          <t>Morrisons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6" t="n">
        <v>0.79</v>
      </c>
      <c r="G10345" s="128" t="n">
        <v>0</v>
      </c>
      <c r="I10345" s="128" t="n">
        <v>0</v>
      </c>
      <c r="K10345" s="128" t="n">
        <v>0</v>
      </c>
      <c r="M10345" s="128" t="n">
        <v>0</v>
      </c>
      <c r="O10345" s="128" t="n">
        <v>0</v>
      </c>
      <c r="Q10345" s="131" t="n">
        <v>0</v>
      </c>
      <c r="R10345" t="inlineStr">
        <is>
          <t>Morrisons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6" t="n">
        <v>1.59</v>
      </c>
      <c r="G10346" s="128" t="n">
        <v>0</v>
      </c>
      <c r="I10346" s="128" t="n">
        <v>0</v>
      </c>
      <c r="K10346" s="128" t="n">
        <v>0</v>
      </c>
      <c r="M10346" s="128" t="n">
        <v>0</v>
      </c>
      <c r="O10346" s="128" t="n">
        <v>0</v>
      </c>
      <c r="Q10346" s="131" t="n">
        <v>0</v>
      </c>
      <c r="R10346" t="inlineStr">
        <is>
          <t>Morrisons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6" t="n">
        <v>3.75</v>
      </c>
      <c r="G10347" s="128" t="n">
        <v>0</v>
      </c>
      <c r="I10347" s="128" t="n">
        <v>0</v>
      </c>
      <c r="K10347" s="128" t="n">
        <v>0</v>
      </c>
      <c r="M10347" s="128" t="n">
        <v>0</v>
      </c>
      <c r="O10347" s="128" t="n">
        <v>0</v>
      </c>
      <c r="Q10347" s="131" t="n">
        <v>0</v>
      </c>
      <c r="R10347" t="inlineStr">
        <is>
          <t>Morrisons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6" t="n">
        <v>5.8</v>
      </c>
      <c r="G10348" s="128" t="n">
        <v>0</v>
      </c>
      <c r="I10348" s="128" t="n">
        <v>0</v>
      </c>
      <c r="K10348" s="128" t="n">
        <v>0</v>
      </c>
      <c r="M10348" s="128" t="n">
        <v>0</v>
      </c>
      <c r="O10348" s="128" t="n">
        <v>0</v>
      </c>
      <c r="Q10348" s="131" t="n">
        <v>0</v>
      </c>
      <c r="R10348" t="inlineStr">
        <is>
          <t>Morrisons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6" t="n">
        <v>3.5</v>
      </c>
      <c r="G10349" s="128" t="n">
        <v>0</v>
      </c>
      <c r="I10349" s="128" t="n">
        <v>0</v>
      </c>
      <c r="K10349" s="128" t="n">
        <v>0</v>
      </c>
      <c r="M10349" s="128" t="n">
        <v>0</v>
      </c>
      <c r="O10349" s="128" t="n">
        <v>0</v>
      </c>
      <c r="Q10349" s="131" t="n">
        <v>0</v>
      </c>
      <c r="R10349" t="inlineStr">
        <is>
          <t>Morrisons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6" t="n">
        <v>5.8</v>
      </c>
      <c r="G10350" s="128" t="n">
        <v>0</v>
      </c>
      <c r="I10350" s="128" t="n">
        <v>0</v>
      </c>
      <c r="K10350" s="128" t="n">
        <v>0</v>
      </c>
      <c r="M10350" s="128" t="n">
        <v>0</v>
      </c>
      <c r="O10350" s="128" t="n">
        <v>0</v>
      </c>
      <c r="Q10350" s="131" t="n">
        <v>0</v>
      </c>
      <c r="R10350" t="inlineStr">
        <is>
          <t>Morrisons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6" t="n">
        <v>1.7</v>
      </c>
      <c r="G10351" s="128" t="n">
        <v>0</v>
      </c>
      <c r="I10351" s="128" t="n">
        <v>0</v>
      </c>
      <c r="K10351" s="128" t="n">
        <v>0</v>
      </c>
      <c r="M10351" s="128" t="n">
        <v>0</v>
      </c>
      <c r="O10351" s="128" t="n">
        <v>0</v>
      </c>
      <c r="Q10351" s="131" t="n">
        <v>0</v>
      </c>
      <c r="R10351" t="inlineStr">
        <is>
          <t>Morrisons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6" t="n">
        <v>3</v>
      </c>
      <c r="G10352" s="128" t="n">
        <v>0</v>
      </c>
      <c r="I10352" s="128" t="n">
        <v>0</v>
      </c>
      <c r="K10352" s="128" t="n">
        <v>0</v>
      </c>
      <c r="M10352" s="128" t="n">
        <v>0</v>
      </c>
      <c r="O10352" s="128" t="n">
        <v>0</v>
      </c>
      <c r="Q10352" s="131" t="n">
        <v>0</v>
      </c>
      <c r="R10352" t="inlineStr">
        <is>
          <t>Morrisons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6" t="n">
        <v>4.55</v>
      </c>
      <c r="G10353" s="128" t="n">
        <v>0</v>
      </c>
      <c r="I10353" s="128" t="n">
        <v>0</v>
      </c>
      <c r="K10353" s="128" t="n">
        <v>0</v>
      </c>
      <c r="M10353" s="128" t="n">
        <v>0</v>
      </c>
      <c r="O10353" s="128" t="n">
        <v>0</v>
      </c>
      <c r="Q10353" s="131" t="n">
        <v>0</v>
      </c>
      <c r="R10353" t="inlineStr">
        <is>
          <t>Morrisons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6" t="n">
        <v>10</v>
      </c>
      <c r="G10354" s="128" t="n">
        <v>0</v>
      </c>
      <c r="I10354" s="128" t="n">
        <v>0</v>
      </c>
      <c r="K10354" s="128" t="n">
        <v>0</v>
      </c>
      <c r="M10354" s="128" t="n">
        <v>0</v>
      </c>
      <c r="O10354" s="128" t="n">
        <v>0</v>
      </c>
      <c r="Q10354" s="131" t="n">
        <v>0</v>
      </c>
      <c r="R10354" t="inlineStr">
        <is>
          <t>Morrisons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6" t="n">
        <v>6.3</v>
      </c>
      <c r="G10355" s="128" t="n">
        <v>0</v>
      </c>
      <c r="I10355" s="128" t="n">
        <v>0</v>
      </c>
      <c r="K10355" s="128" t="n">
        <v>0</v>
      </c>
      <c r="M10355" s="128" t="n">
        <v>0</v>
      </c>
      <c r="O10355" s="128" t="n">
        <v>0</v>
      </c>
      <c r="Q10355" s="131" t="n">
        <v>0</v>
      </c>
      <c r="R10355" t="inlineStr">
        <is>
          <t>Morrisons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6" t="n">
        <v>2.89</v>
      </c>
      <c r="G10356" s="128" t="n">
        <v>0</v>
      </c>
      <c r="I10356" s="128" t="n">
        <v>0</v>
      </c>
      <c r="K10356" s="128" t="n">
        <v>0</v>
      </c>
      <c r="M10356" s="128" t="n">
        <v>0</v>
      </c>
      <c r="O10356" s="128" t="n">
        <v>0</v>
      </c>
      <c r="Q10356" s="131" t="n">
        <v>0</v>
      </c>
      <c r="R10356" t="inlineStr">
        <is>
          <t>Morrisons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6" t="n">
        <v>3.4</v>
      </c>
      <c r="G10357" s="128" t="n">
        <v>0</v>
      </c>
      <c r="I10357" s="128" t="n">
        <v>0</v>
      </c>
      <c r="K10357" s="128" t="n">
        <v>0</v>
      </c>
      <c r="M10357" s="128" t="n">
        <v>0</v>
      </c>
      <c r="O10357" s="128" t="n">
        <v>0</v>
      </c>
      <c r="Q10357" s="131" t="n">
        <v>0</v>
      </c>
      <c r="R10357" t="inlineStr">
        <is>
          <t>Morrisons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6" t="n">
        <v>3.4</v>
      </c>
      <c r="G10358" s="128" t="n">
        <v>0</v>
      </c>
      <c r="I10358" s="128" t="n">
        <v>0</v>
      </c>
      <c r="K10358" s="128" t="n">
        <v>0</v>
      </c>
      <c r="M10358" s="128" t="n">
        <v>0</v>
      </c>
      <c r="O10358" s="128" t="n">
        <v>0</v>
      </c>
      <c r="Q10358" s="131" t="n">
        <v>0</v>
      </c>
      <c r="R10358" t="inlineStr">
        <is>
          <t>Morrisons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6" t="n">
        <v>2.4</v>
      </c>
      <c r="G10359" s="128" t="n">
        <v>0</v>
      </c>
      <c r="I10359" s="128" t="n">
        <v>0</v>
      </c>
      <c r="K10359" s="128" t="n">
        <v>0</v>
      </c>
      <c r="M10359" s="125" t="n">
        <v>2.5</v>
      </c>
      <c r="O10359" s="128" t="n">
        <v>0</v>
      </c>
      <c r="Q10359" s="131" t="n">
        <v>0</v>
      </c>
      <c r="R10359" t="inlineStr">
        <is>
          <t>Morrisons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6" t="n">
        <v>3.3</v>
      </c>
      <c r="G10360" s="128" t="n">
        <v>0</v>
      </c>
      <c r="I10360" s="128" t="n">
        <v>0</v>
      </c>
      <c r="K10360" s="128" t="n">
        <v>0</v>
      </c>
      <c r="M10360" s="128" t="n">
        <v>0</v>
      </c>
      <c r="O10360" s="128" t="n">
        <v>0</v>
      </c>
      <c r="Q10360" s="131" t="n">
        <v>0</v>
      </c>
      <c r="R10360" t="inlineStr">
        <is>
          <t>Morrisons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6" t="n">
        <v>8.4</v>
      </c>
      <c r="G10361" s="128" t="n">
        <v>0</v>
      </c>
      <c r="I10361" s="128" t="n">
        <v>0</v>
      </c>
      <c r="K10361" s="128" t="n">
        <v>0</v>
      </c>
      <c r="M10361" s="128" t="n">
        <v>0</v>
      </c>
      <c r="O10361" s="128" t="n">
        <v>0</v>
      </c>
      <c r="Q10361" s="131" t="n">
        <v>0</v>
      </c>
      <c r="R10361" t="inlineStr">
        <is>
          <t>Morrisons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6" t="n">
        <v>2.9</v>
      </c>
      <c r="G10362" s="128" t="n">
        <v>0</v>
      </c>
      <c r="I10362" s="128" t="n">
        <v>0</v>
      </c>
      <c r="K10362" s="128" t="n">
        <v>0</v>
      </c>
      <c r="M10362" s="128" t="n">
        <v>0</v>
      </c>
      <c r="O10362" s="128" t="n">
        <v>0</v>
      </c>
      <c r="Q10362" s="131" t="n">
        <v>0</v>
      </c>
      <c r="R10362" t="inlineStr">
        <is>
          <t>Morrisons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6" t="n">
        <v>3.69</v>
      </c>
      <c r="G10363" s="128" t="n">
        <v>0</v>
      </c>
      <c r="I10363" s="128" t="n">
        <v>0</v>
      </c>
      <c r="K10363" s="128" t="n">
        <v>0</v>
      </c>
      <c r="M10363" s="128" t="n">
        <v>0</v>
      </c>
      <c r="O10363" s="128" t="n">
        <v>0</v>
      </c>
      <c r="Q10363" s="131" t="n">
        <v>0</v>
      </c>
      <c r="R10363" t="inlineStr">
        <is>
          <t>Morrisons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6" t="n">
        <v>4.2</v>
      </c>
      <c r="G10364" s="128" t="n">
        <v>0</v>
      </c>
      <c r="I10364" s="128" t="n">
        <v>0</v>
      </c>
      <c r="K10364" s="128" t="n">
        <v>0</v>
      </c>
      <c r="M10364" s="128" t="n">
        <v>0</v>
      </c>
      <c r="O10364" s="128" t="n">
        <v>0</v>
      </c>
      <c r="Q10364" s="131" t="n">
        <v>0</v>
      </c>
      <c r="R10364" t="inlineStr">
        <is>
          <t>Morrisons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8" t="n">
        <v>0</v>
      </c>
      <c r="I10365" s="128" t="n">
        <v>0</v>
      </c>
      <c r="K10365" s="128" t="n">
        <v>0</v>
      </c>
      <c r="M10365" s="128" t="n">
        <v>0</v>
      </c>
      <c r="O10365" s="128" t="n">
        <v>0</v>
      </c>
      <c r="Q10365" s="131" t="n">
        <v>0</v>
      </c>
      <c r="R10365" t="inlineStr">
        <is>
          <t>Morrisons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6" t="n">
        <v>2.85</v>
      </c>
      <c r="G10366" s="128" t="n">
        <v>0</v>
      </c>
      <c r="I10366" s="128" t="n">
        <v>0</v>
      </c>
      <c r="K10366" s="128" t="n">
        <v>0</v>
      </c>
      <c r="M10366" s="128" t="n">
        <v>0</v>
      </c>
      <c r="O10366" s="128" t="n">
        <v>0</v>
      </c>
      <c r="Q10366" s="131" t="n">
        <v>0</v>
      </c>
      <c r="R10366" t="inlineStr">
        <is>
          <t>Morrisons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6" t="n">
        <v>1.3</v>
      </c>
      <c r="G10367" s="128" t="n">
        <v>0</v>
      </c>
      <c r="I10367" s="128" t="n">
        <v>0</v>
      </c>
      <c r="K10367" s="128" t="n">
        <v>0</v>
      </c>
      <c r="M10367" s="128" t="n">
        <v>0</v>
      </c>
      <c r="O10367" s="128" t="n">
        <v>0</v>
      </c>
      <c r="Q10367" s="131" t="n">
        <v>0</v>
      </c>
      <c r="R10367" t="inlineStr">
        <is>
          <t>Morrisons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8" t="n">
        <v>0</v>
      </c>
      <c r="I10368" s="128" t="n">
        <v>0</v>
      </c>
      <c r="K10368" s="128" t="n">
        <v>0</v>
      </c>
      <c r="M10368" s="128" t="n">
        <v>0</v>
      </c>
      <c r="O10368" s="128" t="n">
        <v>0</v>
      </c>
      <c r="Q10368" s="131" t="n">
        <v>0</v>
      </c>
      <c r="R10368" t="inlineStr">
        <is>
          <t>Morrisons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6" t="n">
        <v>12.99</v>
      </c>
      <c r="G10369" s="128" t="n">
        <v>0</v>
      </c>
      <c r="I10369" s="128" t="n">
        <v>0</v>
      </c>
      <c r="K10369" s="128" t="n">
        <v>0</v>
      </c>
      <c r="M10369" s="128" t="n">
        <v>0</v>
      </c>
      <c r="O10369" s="128" t="n">
        <v>0</v>
      </c>
      <c r="Q10369" s="131" t="n">
        <v>0</v>
      </c>
      <c r="R10369" t="inlineStr">
        <is>
          <t>Morrisons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6" t="n">
        <v>4.5</v>
      </c>
      <c r="G10370" s="128" t="n">
        <v>0</v>
      </c>
      <c r="I10370" s="128" t="n">
        <v>0</v>
      </c>
      <c r="K10370" s="128" t="n">
        <v>0</v>
      </c>
      <c r="M10370" s="128" t="n">
        <v>0</v>
      </c>
      <c r="O10370" s="128" t="n">
        <v>0</v>
      </c>
      <c r="Q10370" s="131" t="n">
        <v>0</v>
      </c>
      <c r="R10370" t="inlineStr">
        <is>
          <t>Morrisons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6" t="n">
        <v>2.39</v>
      </c>
      <c r="G10371" s="128" t="n">
        <v>0</v>
      </c>
      <c r="I10371" s="128" t="n">
        <v>0</v>
      </c>
      <c r="K10371" s="128" t="n">
        <v>0</v>
      </c>
      <c r="M10371" s="128" t="n">
        <v>0</v>
      </c>
      <c r="O10371" s="128" t="n">
        <v>0</v>
      </c>
      <c r="Q10371" s="131" t="n">
        <v>0</v>
      </c>
      <c r="R10371" t="inlineStr">
        <is>
          <t>Morrisons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6" t="n">
        <v>6.3</v>
      </c>
      <c r="G10372" s="128" t="n">
        <v>0</v>
      </c>
      <c r="I10372" s="128" t="n">
        <v>0</v>
      </c>
      <c r="K10372" s="128" t="n">
        <v>0</v>
      </c>
      <c r="M10372" s="128" t="n">
        <v>0</v>
      </c>
      <c r="O10372" s="128" t="n">
        <v>0</v>
      </c>
      <c r="Q10372" s="131" t="n">
        <v>0</v>
      </c>
      <c r="R10372" t="inlineStr">
        <is>
          <t>Morrisons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6" t="n">
        <v>1.5</v>
      </c>
      <c r="G10373" s="128" t="n">
        <v>0</v>
      </c>
      <c r="I10373" s="128" t="n">
        <v>0</v>
      </c>
      <c r="K10373" s="128" t="n">
        <v>0</v>
      </c>
      <c r="M10373" s="128" t="n">
        <v>0</v>
      </c>
      <c r="O10373" s="128" t="n">
        <v>0</v>
      </c>
      <c r="Q10373" s="131" t="n">
        <v>0</v>
      </c>
      <c r="R10373" t="inlineStr">
        <is>
          <t>Morrisons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6" t="n">
        <v>4.75</v>
      </c>
      <c r="G10374" s="128" t="n">
        <v>0</v>
      </c>
      <c r="I10374" s="128" t="n">
        <v>0</v>
      </c>
      <c r="K10374" s="128" t="n">
        <v>0</v>
      </c>
      <c r="M10374" s="128" t="n">
        <v>0</v>
      </c>
      <c r="O10374" s="128" t="n">
        <v>0</v>
      </c>
      <c r="Q10374" s="131" t="n">
        <v>0</v>
      </c>
      <c r="R10374" t="inlineStr">
        <is>
          <t>Morrisons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6" t="n">
        <v>7</v>
      </c>
      <c r="G10375" s="128" t="n">
        <v>0</v>
      </c>
      <c r="I10375" s="128" t="n">
        <v>0</v>
      </c>
      <c r="K10375" s="128" t="n">
        <v>0</v>
      </c>
      <c r="M10375" s="128" t="n">
        <v>0</v>
      </c>
      <c r="O10375" s="128" t="n">
        <v>0</v>
      </c>
      <c r="Q10375" s="131" t="n">
        <v>0</v>
      </c>
      <c r="R10375" t="inlineStr">
        <is>
          <t>Morrisons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6" t="n">
        <v>3.1</v>
      </c>
      <c r="G10376" s="128" t="n">
        <v>0</v>
      </c>
      <c r="I10376" s="128" t="n">
        <v>0</v>
      </c>
      <c r="K10376" s="128" t="n">
        <v>0</v>
      </c>
      <c r="M10376" s="128" t="n">
        <v>0</v>
      </c>
      <c r="O10376" s="128" t="n">
        <v>0</v>
      </c>
      <c r="Q10376" s="131" t="n">
        <v>0</v>
      </c>
      <c r="R10376" t="inlineStr">
        <is>
          <t>Morrisons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6" t="n">
        <v>5.75</v>
      </c>
      <c r="G10377" s="128" t="n">
        <v>0</v>
      </c>
      <c r="I10377" s="128" t="n">
        <v>0</v>
      </c>
      <c r="K10377" s="128" t="n">
        <v>0</v>
      </c>
      <c r="M10377" s="128" t="n">
        <v>0</v>
      </c>
      <c r="O10377" s="128" t="n">
        <v>0</v>
      </c>
      <c r="Q10377" s="131" t="n">
        <v>0</v>
      </c>
      <c r="R10377" t="inlineStr">
        <is>
          <t>Morrisons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6" t="n">
        <v>3.15</v>
      </c>
      <c r="G10378" s="128" t="n">
        <v>0</v>
      </c>
      <c r="I10378" s="128" t="n">
        <v>0</v>
      </c>
      <c r="K10378" s="128" t="n">
        <v>0</v>
      </c>
      <c r="M10378" s="128" t="n">
        <v>0</v>
      </c>
      <c r="O10378" s="128" t="n">
        <v>0</v>
      </c>
      <c r="Q10378" s="131" t="n">
        <v>0</v>
      </c>
      <c r="R10378" t="inlineStr">
        <is>
          <t>Morrisons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6" t="n">
        <v>2.1</v>
      </c>
      <c r="G10379" s="128" t="n">
        <v>0</v>
      </c>
      <c r="I10379" s="128" t="n">
        <v>0</v>
      </c>
      <c r="K10379" s="128" t="n">
        <v>0</v>
      </c>
      <c r="M10379" s="128" t="n">
        <v>0</v>
      </c>
      <c r="O10379" s="128" t="n">
        <v>0</v>
      </c>
      <c r="Q10379" s="131" t="n">
        <v>0</v>
      </c>
      <c r="R10379" t="inlineStr">
        <is>
          <t>Morrisons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6" t="n">
        <v>4.5</v>
      </c>
      <c r="G10380" s="128" t="n">
        <v>0</v>
      </c>
      <c r="I10380" s="128" t="n">
        <v>0</v>
      </c>
      <c r="K10380" s="128" t="n">
        <v>0</v>
      </c>
      <c r="M10380" s="128" t="n">
        <v>0</v>
      </c>
      <c r="O10380" s="128" t="n">
        <v>0</v>
      </c>
      <c r="Q10380" s="131" t="n">
        <v>0</v>
      </c>
      <c r="R10380" t="inlineStr">
        <is>
          <t>Morrisons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6" t="n">
        <v>4.75</v>
      </c>
      <c r="G10381" s="128" t="n">
        <v>0</v>
      </c>
      <c r="I10381" s="128" t="n">
        <v>0</v>
      </c>
      <c r="K10381" s="128" t="n">
        <v>0</v>
      </c>
      <c r="M10381" s="128" t="n">
        <v>0</v>
      </c>
      <c r="O10381" s="128" t="n">
        <v>0</v>
      </c>
      <c r="Q10381" s="131" t="n">
        <v>0</v>
      </c>
      <c r="R10381" t="inlineStr">
        <is>
          <t>Morrisons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6" t="n">
        <v>4.5</v>
      </c>
      <c r="G10382" s="128" t="n">
        <v>0</v>
      </c>
      <c r="I10382" s="128" t="n">
        <v>0</v>
      </c>
      <c r="K10382" s="128" t="n">
        <v>0</v>
      </c>
      <c r="M10382" s="128" t="n">
        <v>0</v>
      </c>
      <c r="O10382" s="128" t="n">
        <v>0</v>
      </c>
      <c r="Q10382" s="131" t="n">
        <v>0</v>
      </c>
      <c r="R10382" t="inlineStr">
        <is>
          <t>Morrisons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6" t="n">
        <v>1.4</v>
      </c>
      <c r="G10383" s="128" t="n">
        <v>0</v>
      </c>
      <c r="I10383" s="128" t="n">
        <v>0</v>
      </c>
      <c r="K10383" s="128" t="n">
        <v>0</v>
      </c>
      <c r="M10383" s="128" t="n">
        <v>0</v>
      </c>
      <c r="O10383" s="128" t="n">
        <v>0</v>
      </c>
      <c r="Q10383" s="131" t="n">
        <v>0</v>
      </c>
      <c r="R10383" t="inlineStr">
        <is>
          <t>Morrisons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6" t="n">
        <v>2.99</v>
      </c>
      <c r="G10384" s="128" t="n">
        <v>0</v>
      </c>
      <c r="I10384" s="128" t="n">
        <v>0</v>
      </c>
      <c r="K10384" s="128" t="n">
        <v>0</v>
      </c>
      <c r="M10384" s="128" t="n">
        <v>0</v>
      </c>
      <c r="O10384" s="128" t="n">
        <v>0</v>
      </c>
      <c r="Q10384" s="131" t="n">
        <v>0</v>
      </c>
      <c r="R10384" t="inlineStr">
        <is>
          <t>Morrisons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6" t="n">
        <v>4.8</v>
      </c>
      <c r="G10385" s="128" t="n">
        <v>0</v>
      </c>
      <c r="I10385" s="128" t="n">
        <v>0</v>
      </c>
      <c r="K10385" s="128" t="n">
        <v>0</v>
      </c>
      <c r="M10385" s="128" t="n">
        <v>0</v>
      </c>
      <c r="O10385" s="128" t="n">
        <v>0</v>
      </c>
      <c r="Q10385" s="131" t="n">
        <v>0</v>
      </c>
      <c r="R10385" t="inlineStr">
        <is>
          <t>Morrisons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6" t="n">
        <v>4.5</v>
      </c>
      <c r="G10386" s="128" t="n">
        <v>0</v>
      </c>
      <c r="I10386" s="128" t="n">
        <v>0</v>
      </c>
      <c r="K10386" s="128" t="n">
        <v>0</v>
      </c>
      <c r="M10386" s="128" t="n">
        <v>0</v>
      </c>
      <c r="O10386" s="128" t="n">
        <v>0</v>
      </c>
      <c r="Q10386" s="131" t="n">
        <v>0</v>
      </c>
      <c r="R10386" t="inlineStr">
        <is>
          <t>Morrisons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6" t="n">
        <v>5.5</v>
      </c>
      <c r="G10387" s="128" t="n">
        <v>0</v>
      </c>
      <c r="I10387" s="128" t="n">
        <v>0</v>
      </c>
      <c r="K10387" s="128" t="n">
        <v>0</v>
      </c>
      <c r="M10387" s="128" t="n">
        <v>0</v>
      </c>
      <c r="O10387" s="128" t="n">
        <v>0</v>
      </c>
      <c r="Q10387" s="131" t="n">
        <v>0</v>
      </c>
      <c r="R10387" t="inlineStr">
        <is>
          <t>Morrisons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6" t="n">
        <v>3.25</v>
      </c>
      <c r="G10388" s="128" t="n">
        <v>0</v>
      </c>
      <c r="I10388" s="128" t="n">
        <v>0</v>
      </c>
      <c r="K10388" s="128" t="n">
        <v>0</v>
      </c>
      <c r="M10388" s="128" t="n">
        <v>0</v>
      </c>
      <c r="O10388" s="128" t="n">
        <v>0</v>
      </c>
      <c r="Q10388" s="131" t="n">
        <v>0</v>
      </c>
      <c r="R10388" t="inlineStr">
        <is>
          <t>Morrisons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6" t="n">
        <v>1.3</v>
      </c>
      <c r="G10389" s="128" t="n">
        <v>0</v>
      </c>
      <c r="I10389" s="128" t="n">
        <v>0</v>
      </c>
      <c r="K10389" s="128" t="n">
        <v>0</v>
      </c>
      <c r="M10389" s="128" t="n">
        <v>0</v>
      </c>
      <c r="O10389" s="128" t="n">
        <v>0</v>
      </c>
      <c r="Q10389" s="131" t="n">
        <v>0</v>
      </c>
      <c r="R10389" t="inlineStr">
        <is>
          <t>Morrisons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8" t="n">
        <v>0</v>
      </c>
      <c r="I10390" s="128" t="n">
        <v>0</v>
      </c>
      <c r="K10390" s="128" t="n">
        <v>0</v>
      </c>
      <c r="M10390" s="125" t="n">
        <v>1.1</v>
      </c>
      <c r="O10390" s="128" t="n">
        <v>0</v>
      </c>
      <c r="Q10390" s="131" t="n">
        <v>0</v>
      </c>
      <c r="R10390" t="inlineStr">
        <is>
          <t>Morrisons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6" t="n">
        <v>7.9</v>
      </c>
      <c r="G10391" s="128" t="n">
        <v>0</v>
      </c>
      <c r="I10391" s="128" t="n">
        <v>0</v>
      </c>
      <c r="K10391" s="128" t="n">
        <v>0</v>
      </c>
      <c r="M10391" s="128" t="n">
        <v>0</v>
      </c>
      <c r="O10391" s="128" t="n">
        <v>0</v>
      </c>
      <c r="Q10391" s="131" t="n">
        <v>0</v>
      </c>
      <c r="R10391" t="inlineStr">
        <is>
          <t>Morrisons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6" t="n">
        <v>6.35</v>
      </c>
      <c r="G10392" s="128" t="n">
        <v>0</v>
      </c>
      <c r="I10392" s="128" t="n">
        <v>0</v>
      </c>
      <c r="K10392" s="128" t="n">
        <v>0</v>
      </c>
      <c r="M10392" s="128" t="n">
        <v>0</v>
      </c>
      <c r="O10392" s="128" t="n">
        <v>0</v>
      </c>
      <c r="Q10392" s="131" t="n">
        <v>0</v>
      </c>
      <c r="R10392" t="inlineStr">
        <is>
          <t>Morrisons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6" t="n">
        <v>2.95</v>
      </c>
      <c r="G10393" s="128" t="n">
        <v>0</v>
      </c>
      <c r="I10393" s="128" t="n">
        <v>0</v>
      </c>
      <c r="K10393" s="128" t="n">
        <v>0</v>
      </c>
      <c r="M10393" s="128" t="n">
        <v>0</v>
      </c>
      <c r="O10393" s="128" t="n">
        <v>0</v>
      </c>
      <c r="Q10393" s="131" t="n">
        <v>0</v>
      </c>
      <c r="R10393" t="inlineStr">
        <is>
          <t>Morrisons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6" t="n">
        <v>20.75</v>
      </c>
      <c r="G10394" s="128" t="n">
        <v>0</v>
      </c>
      <c r="I10394" s="128" t="n">
        <v>0</v>
      </c>
      <c r="K10394" s="128" t="n">
        <v>0</v>
      </c>
      <c r="M10394" s="128" t="n">
        <v>0</v>
      </c>
      <c r="O10394" s="128" t="n">
        <v>0</v>
      </c>
      <c r="Q10394" s="131" t="n">
        <v>0</v>
      </c>
      <c r="R10394" t="inlineStr">
        <is>
          <t>Morrisons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6" t="n">
        <v>9.5</v>
      </c>
      <c r="G10395" s="128" t="n">
        <v>0</v>
      </c>
      <c r="I10395" s="128" t="n">
        <v>0</v>
      </c>
      <c r="K10395" s="128" t="n">
        <v>0</v>
      </c>
      <c r="M10395" s="128" t="n">
        <v>0</v>
      </c>
      <c r="O10395" s="128" t="n">
        <v>0</v>
      </c>
      <c r="Q10395" s="131" t="n">
        <v>0</v>
      </c>
      <c r="R10395" t="inlineStr">
        <is>
          <t>Morrisons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6" t="n">
        <v>16.8</v>
      </c>
      <c r="G10396" s="128" t="n">
        <v>0</v>
      </c>
      <c r="I10396" s="128" t="n">
        <v>0</v>
      </c>
      <c r="K10396" s="128" t="n">
        <v>0</v>
      </c>
      <c r="M10396" s="128" t="n">
        <v>0</v>
      </c>
      <c r="O10396" s="128" t="n">
        <v>0</v>
      </c>
      <c r="Q10396" s="131" t="n">
        <v>0</v>
      </c>
      <c r="R10396" t="inlineStr">
        <is>
          <t>Morrisons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6" t="n">
        <v>3.1</v>
      </c>
      <c r="G10397" s="128" t="n">
        <v>0</v>
      </c>
      <c r="I10397" s="128" t="n">
        <v>0</v>
      </c>
      <c r="K10397" s="128" t="n">
        <v>0</v>
      </c>
      <c r="M10397" s="128" t="n">
        <v>0</v>
      </c>
      <c r="O10397" s="128" t="n">
        <v>0</v>
      </c>
      <c r="Q10397" s="131" t="n">
        <v>0</v>
      </c>
      <c r="R10397" t="inlineStr">
        <is>
          <t>Morrisons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6" t="n">
        <v>2.3</v>
      </c>
      <c r="G10398" s="128" t="n">
        <v>0</v>
      </c>
      <c r="I10398" s="128" t="n">
        <v>0</v>
      </c>
      <c r="K10398" s="128" t="n">
        <v>0</v>
      </c>
      <c r="M10398" s="128" t="n">
        <v>0</v>
      </c>
      <c r="O10398" s="128" t="n">
        <v>0</v>
      </c>
      <c r="Q10398" s="131" t="n">
        <v>0</v>
      </c>
      <c r="R10398" t="inlineStr">
        <is>
          <t>Morrisons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6" t="n">
        <v>3.29</v>
      </c>
      <c r="G10399" s="128" t="n">
        <v>0</v>
      </c>
      <c r="I10399" s="128" t="n">
        <v>0</v>
      </c>
      <c r="K10399" s="128" t="n">
        <v>0</v>
      </c>
      <c r="M10399" s="128" t="n">
        <v>0</v>
      </c>
      <c r="O10399" s="128" t="n">
        <v>0</v>
      </c>
      <c r="Q10399" s="131" t="n">
        <v>0</v>
      </c>
      <c r="R10399" t="inlineStr">
        <is>
          <t>Morrisons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6" t="n">
        <v>6.65</v>
      </c>
      <c r="G10400" s="128" t="n">
        <v>0</v>
      </c>
      <c r="I10400" s="128" t="n">
        <v>0</v>
      </c>
      <c r="K10400" s="128" t="n">
        <v>0</v>
      </c>
      <c r="M10400" s="128" t="n">
        <v>0</v>
      </c>
      <c r="O10400" s="128" t="n">
        <v>0</v>
      </c>
      <c r="Q10400" s="131" t="n">
        <v>0</v>
      </c>
      <c r="R10400" t="inlineStr">
        <is>
          <t>Morrisons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6" t="n">
        <v>2.59</v>
      </c>
      <c r="G10401" s="128" t="n">
        <v>0</v>
      </c>
      <c r="I10401" s="128" t="n">
        <v>0</v>
      </c>
      <c r="K10401" s="128" t="n">
        <v>0</v>
      </c>
      <c r="M10401" s="128" t="n">
        <v>0</v>
      </c>
      <c r="O10401" s="128" t="n">
        <v>0</v>
      </c>
      <c r="Q10401" s="131" t="n">
        <v>0</v>
      </c>
      <c r="R10401" t="inlineStr">
        <is>
          <t>Morrisons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6" t="n">
        <v>1.89</v>
      </c>
      <c r="G10402" s="128" t="n">
        <v>0</v>
      </c>
      <c r="I10402" s="128" t="n">
        <v>0</v>
      </c>
      <c r="K10402" s="128" t="n">
        <v>0</v>
      </c>
      <c r="M10402" s="128" t="n">
        <v>0</v>
      </c>
      <c r="O10402" s="128" t="n">
        <v>0</v>
      </c>
      <c r="Q10402" s="131" t="n">
        <v>0</v>
      </c>
      <c r="R10402" t="inlineStr">
        <is>
          <t>Morrisons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6" t="n">
        <v>5.5</v>
      </c>
      <c r="G10403" s="128" t="n">
        <v>0</v>
      </c>
      <c r="I10403" s="128" t="n">
        <v>0</v>
      </c>
      <c r="K10403" s="128" t="n">
        <v>0</v>
      </c>
      <c r="M10403" s="128" t="n">
        <v>0</v>
      </c>
      <c r="O10403" s="128" t="n">
        <v>0</v>
      </c>
      <c r="Q10403" s="131" t="n">
        <v>0</v>
      </c>
      <c r="R10403" t="inlineStr">
        <is>
          <t>Morrisons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6" t="n">
        <v>4.2</v>
      </c>
      <c r="G10404" s="128" t="n">
        <v>0</v>
      </c>
      <c r="I10404" s="128" t="n">
        <v>0</v>
      </c>
      <c r="K10404" s="128" t="n">
        <v>0</v>
      </c>
      <c r="M10404" s="128" t="n">
        <v>0</v>
      </c>
      <c r="O10404" s="128" t="n">
        <v>0</v>
      </c>
      <c r="Q10404" s="131" t="n">
        <v>0</v>
      </c>
      <c r="R10404" t="inlineStr">
        <is>
          <t>Morrisons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6" t="n">
        <v>2.69</v>
      </c>
      <c r="G10405" s="128" t="n">
        <v>0</v>
      </c>
      <c r="I10405" s="128" t="n">
        <v>0</v>
      </c>
      <c r="K10405" s="128" t="n">
        <v>0</v>
      </c>
      <c r="M10405" s="128" t="n">
        <v>0</v>
      </c>
      <c r="O10405" s="128" t="n">
        <v>0</v>
      </c>
      <c r="Q10405" s="131" t="n">
        <v>0</v>
      </c>
      <c r="R10405" t="inlineStr">
        <is>
          <t>Morrisons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6" t="n">
        <v>2.3</v>
      </c>
      <c r="G10406" s="128" t="n">
        <v>0</v>
      </c>
      <c r="I10406" s="128" t="n">
        <v>0</v>
      </c>
      <c r="K10406" s="128" t="n">
        <v>0</v>
      </c>
      <c r="M10406" s="128" t="n">
        <v>0</v>
      </c>
      <c r="O10406" s="128" t="n">
        <v>0</v>
      </c>
      <c r="Q10406" s="131" t="n">
        <v>0</v>
      </c>
      <c r="R10406" t="inlineStr">
        <is>
          <t>Morrisons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6" t="n">
        <v>5.75</v>
      </c>
      <c r="G10407" s="128" t="n">
        <v>0</v>
      </c>
      <c r="I10407" s="128" t="n">
        <v>0</v>
      </c>
      <c r="K10407" s="128" t="n">
        <v>0</v>
      </c>
      <c r="M10407" s="128" t="n">
        <v>0</v>
      </c>
      <c r="O10407" s="128" t="n">
        <v>0</v>
      </c>
      <c r="Q10407" s="131" t="n">
        <v>0</v>
      </c>
      <c r="R10407" t="inlineStr">
        <is>
          <t>Morrisons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6" t="n">
        <v>3.95</v>
      </c>
      <c r="G10408" s="128" t="n">
        <v>0</v>
      </c>
      <c r="I10408" s="128" t="n">
        <v>0</v>
      </c>
      <c r="K10408" s="128" t="n">
        <v>0</v>
      </c>
      <c r="M10408" s="128" t="n">
        <v>0</v>
      </c>
      <c r="O10408" s="128" t="n">
        <v>0</v>
      </c>
      <c r="Q10408" s="131" t="n">
        <v>0</v>
      </c>
      <c r="R10408" t="inlineStr">
        <is>
          <t>Morrisons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6" t="n">
        <v>3.95</v>
      </c>
      <c r="G10409" s="128" t="n">
        <v>0</v>
      </c>
      <c r="I10409" s="128" t="n">
        <v>0</v>
      </c>
      <c r="K10409" s="128" t="n">
        <v>0</v>
      </c>
      <c r="M10409" s="128" t="n">
        <v>0</v>
      </c>
      <c r="O10409" s="128" t="n">
        <v>0</v>
      </c>
      <c r="Q10409" s="131" t="n">
        <v>0</v>
      </c>
      <c r="R10409" t="inlineStr">
        <is>
          <t>Morrisons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6" t="n">
        <v>3.15</v>
      </c>
      <c r="G10410" s="128" t="n">
        <v>0</v>
      </c>
      <c r="I10410" s="128" t="n">
        <v>0</v>
      </c>
      <c r="K10410" s="128" t="n">
        <v>0</v>
      </c>
      <c r="M10410" s="128" t="n">
        <v>0</v>
      </c>
      <c r="O10410" s="128" t="n">
        <v>0</v>
      </c>
      <c r="Q10410" s="131" t="n">
        <v>0</v>
      </c>
      <c r="R10410" t="inlineStr">
        <is>
          <t>Morrisons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6" t="n">
        <v>3.4</v>
      </c>
      <c r="G10411" s="128" t="n">
        <v>0</v>
      </c>
      <c r="I10411" s="128" t="n">
        <v>0</v>
      </c>
      <c r="K10411" s="128" t="n">
        <v>0</v>
      </c>
      <c r="M10411" s="128" t="n">
        <v>0</v>
      </c>
      <c r="O10411" s="128" t="n">
        <v>0</v>
      </c>
      <c r="Q10411" s="131" t="n">
        <v>0</v>
      </c>
      <c r="R10411" t="inlineStr">
        <is>
          <t>Morrisons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6" t="n">
        <v>1.49</v>
      </c>
      <c r="G10412" s="128" t="n">
        <v>0</v>
      </c>
      <c r="I10412" s="128" t="n">
        <v>0</v>
      </c>
      <c r="K10412" s="128" t="n">
        <v>0</v>
      </c>
      <c r="M10412" s="128" t="n">
        <v>0</v>
      </c>
      <c r="O10412" s="128" t="n">
        <v>0</v>
      </c>
      <c r="Q10412" s="131" t="n">
        <v>0</v>
      </c>
      <c r="R10412" t="inlineStr">
        <is>
          <t>Morrisons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6" t="n">
        <v>19.99</v>
      </c>
      <c r="G10413" s="128" t="n">
        <v>0</v>
      </c>
      <c r="I10413" s="128" t="n">
        <v>0</v>
      </c>
      <c r="K10413" s="128" t="n">
        <v>0</v>
      </c>
      <c r="M10413" s="128" t="n">
        <v>0</v>
      </c>
      <c r="O10413" s="128" t="n">
        <v>0</v>
      </c>
      <c r="Q10413" s="131" t="n">
        <v>0</v>
      </c>
      <c r="R10413" t="inlineStr">
        <is>
          <t>Morrisons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6" t="n">
        <v>3</v>
      </c>
      <c r="G10414" s="128" t="n">
        <v>0</v>
      </c>
      <c r="I10414" s="128" t="n">
        <v>0</v>
      </c>
      <c r="K10414" s="128" t="n">
        <v>0</v>
      </c>
      <c r="M10414" s="128" t="n">
        <v>0</v>
      </c>
      <c r="O10414" s="128" t="n">
        <v>0</v>
      </c>
      <c r="Q10414" s="131" t="n">
        <v>0</v>
      </c>
      <c r="R10414" t="inlineStr">
        <is>
          <t>Morrisons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6" t="n">
        <v>2.49</v>
      </c>
      <c r="G10415" s="128" t="n">
        <v>0</v>
      </c>
      <c r="I10415" s="128" t="n">
        <v>0</v>
      </c>
      <c r="K10415" s="128" t="n">
        <v>0</v>
      </c>
      <c r="M10415" s="128" t="n">
        <v>0</v>
      </c>
      <c r="O10415" s="128" t="n">
        <v>0</v>
      </c>
      <c r="Q10415" s="131" t="n">
        <v>0</v>
      </c>
      <c r="R10415" t="inlineStr">
        <is>
          <t>Morrisons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6" t="n">
        <v>3</v>
      </c>
      <c r="G10416" s="128" t="n">
        <v>0</v>
      </c>
      <c r="I10416" s="128" t="n">
        <v>0</v>
      </c>
      <c r="K10416" s="128" t="n">
        <v>0</v>
      </c>
      <c r="M10416" s="128" t="n">
        <v>0</v>
      </c>
      <c r="O10416" s="128" t="n">
        <v>0</v>
      </c>
      <c r="Q10416" s="131" t="n">
        <v>0</v>
      </c>
      <c r="R10416" t="inlineStr">
        <is>
          <t>Morrisons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6" t="n">
        <v>3</v>
      </c>
      <c r="G10417" s="128" t="n">
        <v>0</v>
      </c>
      <c r="I10417" s="128" t="n">
        <v>0</v>
      </c>
      <c r="K10417" s="128" t="n">
        <v>0</v>
      </c>
      <c r="M10417" s="128" t="n">
        <v>0</v>
      </c>
      <c r="O10417" s="128" t="n">
        <v>0</v>
      </c>
      <c r="Q10417" s="131" t="n">
        <v>0</v>
      </c>
      <c r="R10417" t="inlineStr">
        <is>
          <t>Morrisons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6" t="n">
        <v>3.5</v>
      </c>
      <c r="G10418" s="128" t="n">
        <v>0</v>
      </c>
      <c r="I10418" s="128" t="n">
        <v>0</v>
      </c>
      <c r="K10418" s="128" t="n">
        <v>0</v>
      </c>
      <c r="M10418" s="128" t="n">
        <v>0</v>
      </c>
      <c r="O10418" s="128" t="n">
        <v>0</v>
      </c>
      <c r="Q10418" s="131" t="n">
        <v>0</v>
      </c>
      <c r="R10418" t="inlineStr">
        <is>
          <t>Morrisons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6" t="n">
        <v>3.4</v>
      </c>
      <c r="G10419" s="128" t="n">
        <v>0</v>
      </c>
      <c r="I10419" s="128" t="n">
        <v>0</v>
      </c>
      <c r="K10419" s="128" t="n">
        <v>0</v>
      </c>
      <c r="M10419" s="128" t="n">
        <v>0</v>
      </c>
      <c r="O10419" s="128" t="n">
        <v>0</v>
      </c>
      <c r="Q10419" s="131" t="n">
        <v>0</v>
      </c>
      <c r="R10419" t="inlineStr">
        <is>
          <t>Morrisons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8" t="n">
        <v>0</v>
      </c>
      <c r="I10420" s="128" t="n">
        <v>0</v>
      </c>
      <c r="K10420" s="128" t="n">
        <v>0</v>
      </c>
      <c r="M10420" s="128" t="n">
        <v>0</v>
      </c>
      <c r="O10420" s="128" t="n">
        <v>0</v>
      </c>
      <c r="Q10420" s="131" t="n">
        <v>0</v>
      </c>
      <c r="R10420" t="inlineStr">
        <is>
          <t>Morrisons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6" t="n">
        <v>3.95</v>
      </c>
      <c r="G10421" s="128" t="n">
        <v>0</v>
      </c>
      <c r="I10421" s="128" t="n">
        <v>0</v>
      </c>
      <c r="K10421" s="128" t="n">
        <v>0</v>
      </c>
      <c r="M10421" s="128" t="n">
        <v>0</v>
      </c>
      <c r="O10421" s="128" t="n">
        <v>0</v>
      </c>
      <c r="Q10421" s="131" t="n">
        <v>0</v>
      </c>
      <c r="R10421" t="inlineStr">
        <is>
          <t>Morrisons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6" t="n">
        <v>2.3</v>
      </c>
      <c r="G10422" s="128" t="n">
        <v>0</v>
      </c>
      <c r="I10422" s="128" t="n">
        <v>0</v>
      </c>
      <c r="K10422" s="128" t="n">
        <v>0</v>
      </c>
      <c r="M10422" s="128" t="n">
        <v>0</v>
      </c>
      <c r="O10422" s="128" t="n">
        <v>0</v>
      </c>
      <c r="Q10422" s="131" t="n">
        <v>0</v>
      </c>
      <c r="R10422" t="inlineStr">
        <is>
          <t>Morrisons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6" t="n">
        <v>3.4</v>
      </c>
      <c r="G10423" s="128" t="n">
        <v>0</v>
      </c>
      <c r="I10423" s="128" t="n">
        <v>0</v>
      </c>
      <c r="K10423" s="128" t="n">
        <v>0</v>
      </c>
      <c r="M10423" s="128" t="n">
        <v>0</v>
      </c>
      <c r="O10423" s="128" t="n">
        <v>0</v>
      </c>
      <c r="Q10423" s="131" t="n">
        <v>0</v>
      </c>
      <c r="R10423" t="inlineStr">
        <is>
          <t>Morrisons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6" t="n">
        <v>2.1</v>
      </c>
      <c r="G10424" s="128" t="n">
        <v>0</v>
      </c>
      <c r="I10424" s="128" t="n">
        <v>0</v>
      </c>
      <c r="K10424" s="128" t="n">
        <v>0</v>
      </c>
      <c r="M10424" s="128" t="n">
        <v>0</v>
      </c>
      <c r="O10424" s="128" t="n">
        <v>0</v>
      </c>
      <c r="Q10424" s="131" t="n">
        <v>0</v>
      </c>
      <c r="R10424" t="inlineStr">
        <is>
          <t>Morrisons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6" t="n">
        <v>4.15</v>
      </c>
      <c r="G10425" s="128" t="n">
        <v>0</v>
      </c>
      <c r="I10425" s="128" t="n">
        <v>0</v>
      </c>
      <c r="K10425" s="128" t="n">
        <v>0</v>
      </c>
      <c r="M10425" s="128" t="n">
        <v>0</v>
      </c>
      <c r="O10425" s="128" t="n">
        <v>0</v>
      </c>
      <c r="Q10425" s="131" t="n">
        <v>0</v>
      </c>
      <c r="R10425" t="inlineStr">
        <is>
          <t>Morrisons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6" t="n">
        <v>3.25</v>
      </c>
      <c r="G10426" s="128" t="n">
        <v>0</v>
      </c>
      <c r="I10426" s="128" t="n">
        <v>0</v>
      </c>
      <c r="K10426" s="128" t="n">
        <v>0</v>
      </c>
      <c r="M10426" s="128" t="n">
        <v>0</v>
      </c>
      <c r="O10426" s="128" t="n">
        <v>0</v>
      </c>
      <c r="Q10426" s="131" t="n">
        <v>0</v>
      </c>
      <c r="R10426" t="inlineStr">
        <is>
          <t>Morrisons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6" t="n">
        <v>2.4</v>
      </c>
      <c r="G10427" s="128" t="n">
        <v>0</v>
      </c>
      <c r="I10427" s="128" t="n">
        <v>0</v>
      </c>
      <c r="K10427" s="128" t="n">
        <v>0</v>
      </c>
      <c r="M10427" s="128" t="n">
        <v>0</v>
      </c>
      <c r="O10427" s="128" t="n">
        <v>0</v>
      </c>
      <c r="Q10427" s="131" t="n">
        <v>0</v>
      </c>
      <c r="R10427" t="inlineStr">
        <is>
          <t>Morrisons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6" t="n">
        <v>2.19</v>
      </c>
      <c r="G10428" s="128" t="n">
        <v>0</v>
      </c>
      <c r="I10428" s="128" t="n">
        <v>0</v>
      </c>
      <c r="K10428" s="128" t="n">
        <v>0</v>
      </c>
      <c r="M10428" s="128" t="n">
        <v>0</v>
      </c>
      <c r="O10428" s="128" t="n">
        <v>0</v>
      </c>
      <c r="Q10428" s="131" t="n">
        <v>0</v>
      </c>
      <c r="R10428" t="inlineStr">
        <is>
          <t>Morrisons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6" t="n">
        <v>3.15</v>
      </c>
      <c r="G10429" s="128" t="n">
        <v>0</v>
      </c>
      <c r="I10429" s="128" t="n">
        <v>0</v>
      </c>
      <c r="K10429" s="128" t="n">
        <v>0</v>
      </c>
      <c r="M10429" s="128" t="n">
        <v>0</v>
      </c>
      <c r="O10429" s="128" t="n">
        <v>0</v>
      </c>
      <c r="Q10429" s="131" t="n">
        <v>0</v>
      </c>
      <c r="R10429" t="inlineStr">
        <is>
          <t>Morrisons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6" t="n">
        <v>1.65</v>
      </c>
      <c r="G10430" s="128" t="n">
        <v>0</v>
      </c>
      <c r="I10430" s="128" t="n">
        <v>0</v>
      </c>
      <c r="K10430" s="128" t="n">
        <v>0</v>
      </c>
      <c r="M10430" s="128" t="n">
        <v>0</v>
      </c>
      <c r="O10430" s="128" t="n">
        <v>0</v>
      </c>
      <c r="Q10430" s="131" t="n">
        <v>0</v>
      </c>
      <c r="R10430" t="inlineStr">
        <is>
          <t>Morrisons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6" t="n">
        <v>1.65</v>
      </c>
      <c r="G10431" s="128" t="n">
        <v>0</v>
      </c>
      <c r="I10431" s="128" t="n">
        <v>0</v>
      </c>
      <c r="K10431" s="128" t="n">
        <v>0</v>
      </c>
      <c r="M10431" s="128" t="n">
        <v>0</v>
      </c>
      <c r="O10431" s="128" t="n">
        <v>0</v>
      </c>
      <c r="Q10431" s="131" t="n">
        <v>0</v>
      </c>
      <c r="R10431" t="inlineStr">
        <is>
          <t>Morrisons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6" t="n">
        <v>1.65</v>
      </c>
      <c r="G10432" s="128" t="n">
        <v>0</v>
      </c>
      <c r="I10432" s="128" t="n">
        <v>0</v>
      </c>
      <c r="K10432" s="128" t="n">
        <v>0</v>
      </c>
      <c r="M10432" s="125" t="n">
        <v>1.85</v>
      </c>
      <c r="O10432" s="128" t="n">
        <v>0</v>
      </c>
      <c r="Q10432" s="131" t="n">
        <v>0</v>
      </c>
      <c r="R10432" t="inlineStr">
        <is>
          <t>Morrisons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6" t="n">
        <v>6.5</v>
      </c>
      <c r="G10433" s="128" t="n">
        <v>0</v>
      </c>
      <c r="I10433" s="128" t="n">
        <v>0</v>
      </c>
      <c r="K10433" s="128" t="n">
        <v>0</v>
      </c>
      <c r="M10433" s="128" t="n">
        <v>0</v>
      </c>
      <c r="O10433" s="128" t="n">
        <v>0</v>
      </c>
      <c r="Q10433" s="131" t="n">
        <v>0</v>
      </c>
      <c r="R10433" t="inlineStr">
        <is>
          <t>Morrisons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6" t="n">
        <v>6</v>
      </c>
      <c r="G10434" s="128" t="n">
        <v>0</v>
      </c>
      <c r="I10434" s="128" t="n">
        <v>0</v>
      </c>
      <c r="K10434" s="128" t="n">
        <v>0</v>
      </c>
      <c r="M10434" s="128" t="n">
        <v>0</v>
      </c>
      <c r="O10434" s="128" t="n">
        <v>0</v>
      </c>
      <c r="Q10434" s="131" t="n">
        <v>0</v>
      </c>
      <c r="R10434" t="inlineStr">
        <is>
          <t>Morrisons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6" t="n">
        <v>3.15</v>
      </c>
      <c r="G10435" s="128" t="n">
        <v>0</v>
      </c>
      <c r="I10435" s="128" t="n">
        <v>0</v>
      </c>
      <c r="K10435" s="128" t="n">
        <v>0</v>
      </c>
      <c r="M10435" s="128" t="n">
        <v>0</v>
      </c>
      <c r="O10435" s="128" t="n">
        <v>0</v>
      </c>
      <c r="Q10435" s="131" t="n">
        <v>0</v>
      </c>
      <c r="R10435" t="inlineStr">
        <is>
          <t>Morrisons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6" t="n">
        <v>4.25</v>
      </c>
      <c r="G10436" s="128" t="n">
        <v>0</v>
      </c>
      <c r="I10436" s="128" t="n">
        <v>0</v>
      </c>
      <c r="K10436" s="128" t="n">
        <v>0</v>
      </c>
      <c r="M10436" s="128" t="n">
        <v>0</v>
      </c>
      <c r="O10436" s="128" t="n">
        <v>0</v>
      </c>
      <c r="Q10436" s="131" t="n">
        <v>0</v>
      </c>
      <c r="R10436" t="inlineStr">
        <is>
          <t>Morrisons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6" t="n">
        <v>1.95</v>
      </c>
      <c r="G10437" s="128" t="n">
        <v>0</v>
      </c>
      <c r="I10437" s="128" t="n">
        <v>0</v>
      </c>
      <c r="K10437" s="128" t="n">
        <v>0</v>
      </c>
      <c r="M10437" s="128" t="n">
        <v>0</v>
      </c>
      <c r="O10437" s="128" t="n">
        <v>0</v>
      </c>
      <c r="Q10437" s="131" t="n">
        <v>0</v>
      </c>
      <c r="R10437" t="inlineStr">
        <is>
          <t>Morrisons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6" t="n">
        <v>2.45</v>
      </c>
      <c r="G10438" s="128" t="n">
        <v>0</v>
      </c>
      <c r="I10438" s="128" t="n">
        <v>0</v>
      </c>
      <c r="K10438" s="128" t="n">
        <v>0</v>
      </c>
      <c r="M10438" s="128" t="n">
        <v>0</v>
      </c>
      <c r="O10438" s="128" t="n">
        <v>0</v>
      </c>
      <c r="Q10438" s="131" t="n">
        <v>0</v>
      </c>
      <c r="R10438" t="inlineStr">
        <is>
          <t>Morrisons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6" t="n">
        <v>5.25</v>
      </c>
      <c r="G10439" s="128" t="n">
        <v>0</v>
      </c>
      <c r="I10439" s="128" t="n">
        <v>0</v>
      </c>
      <c r="K10439" s="128" t="n">
        <v>0</v>
      </c>
      <c r="M10439" s="128" t="n">
        <v>0</v>
      </c>
      <c r="O10439" s="128" t="n">
        <v>0</v>
      </c>
      <c r="Q10439" s="131" t="n">
        <v>0</v>
      </c>
      <c r="R10439" t="inlineStr">
        <is>
          <t>Morrisons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6" t="n">
        <v>2.55</v>
      </c>
      <c r="G10440" s="128" t="n">
        <v>0</v>
      </c>
      <c r="I10440" s="128" t="n">
        <v>0</v>
      </c>
      <c r="K10440" s="128" t="n">
        <v>0</v>
      </c>
      <c r="M10440" s="128" t="n">
        <v>0</v>
      </c>
      <c r="O10440" s="128" t="n">
        <v>0</v>
      </c>
      <c r="Q10440" s="131" t="n">
        <v>0</v>
      </c>
      <c r="R10440" t="inlineStr">
        <is>
          <t>Morrisons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6" t="n">
        <v>19.99</v>
      </c>
      <c r="G10441" s="128" t="n">
        <v>0</v>
      </c>
      <c r="I10441" s="128" t="n">
        <v>0</v>
      </c>
      <c r="K10441" s="128" t="n">
        <v>0</v>
      </c>
      <c r="M10441" s="128" t="n">
        <v>0</v>
      </c>
      <c r="O10441" s="128" t="n">
        <v>0</v>
      </c>
      <c r="Q10441" s="131" t="n">
        <v>0</v>
      </c>
      <c r="R10441" t="inlineStr">
        <is>
          <t>Morrisons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6" t="n">
        <v>3.4</v>
      </c>
      <c r="G10442" s="128" t="n">
        <v>0</v>
      </c>
      <c r="I10442" s="128" t="n">
        <v>0</v>
      </c>
      <c r="K10442" s="128" t="n">
        <v>0</v>
      </c>
      <c r="M10442" s="128" t="n">
        <v>0</v>
      </c>
      <c r="O10442" s="128" t="n">
        <v>0</v>
      </c>
      <c r="Q10442" s="131" t="n">
        <v>0</v>
      </c>
      <c r="R10442" t="inlineStr">
        <is>
          <t>Morrisons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6" t="n">
        <v>19.99</v>
      </c>
      <c r="G10443" s="128" t="n">
        <v>0</v>
      </c>
      <c r="I10443" s="128" t="n">
        <v>0</v>
      </c>
      <c r="K10443" s="128" t="n">
        <v>0</v>
      </c>
      <c r="M10443" s="128" t="n">
        <v>0</v>
      </c>
      <c r="O10443" s="128" t="n">
        <v>0</v>
      </c>
      <c r="Q10443" s="131" t="n">
        <v>0</v>
      </c>
      <c r="R10443" t="inlineStr">
        <is>
          <t>Morrisons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6" t="n">
        <v>19.99</v>
      </c>
      <c r="G10444" s="128" t="n">
        <v>0</v>
      </c>
      <c r="I10444" s="128" t="n">
        <v>0</v>
      </c>
      <c r="K10444" s="128" t="n">
        <v>0</v>
      </c>
      <c r="M10444" s="128" t="n">
        <v>0</v>
      </c>
      <c r="O10444" s="128" t="n">
        <v>0</v>
      </c>
      <c r="Q10444" s="131" t="n">
        <v>0</v>
      </c>
      <c r="R10444" t="inlineStr">
        <is>
          <t>Morrisons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6" t="n">
        <v>24.99</v>
      </c>
      <c r="G10445" s="128" t="n">
        <v>0</v>
      </c>
      <c r="I10445" s="128" t="n">
        <v>0</v>
      </c>
      <c r="K10445" s="128" t="n">
        <v>0</v>
      </c>
      <c r="M10445" s="128" t="n">
        <v>0</v>
      </c>
      <c r="O10445" s="128" t="n">
        <v>0</v>
      </c>
      <c r="Q10445" s="131" t="n">
        <v>0</v>
      </c>
      <c r="R10445" t="inlineStr">
        <is>
          <t>Morrisons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6" t="n">
        <v>22.75</v>
      </c>
      <c r="G10446" s="128" t="n">
        <v>0</v>
      </c>
      <c r="I10446" s="128" t="n">
        <v>0</v>
      </c>
      <c r="K10446" s="128" t="n">
        <v>0</v>
      </c>
      <c r="M10446" s="128" t="n">
        <v>0</v>
      </c>
      <c r="O10446" s="128" t="n">
        <v>0</v>
      </c>
      <c r="Q10446" s="131" t="n">
        <v>0</v>
      </c>
      <c r="R10446" t="inlineStr">
        <is>
          <t>Morrisons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6" t="n">
        <v>2.6</v>
      </c>
      <c r="G10447" s="128" t="n">
        <v>0</v>
      </c>
      <c r="I10447" s="128" t="n">
        <v>0</v>
      </c>
      <c r="K10447" s="128" t="n">
        <v>0</v>
      </c>
      <c r="M10447" s="128" t="n">
        <v>0</v>
      </c>
      <c r="O10447" s="128" t="n">
        <v>0</v>
      </c>
      <c r="Q10447" s="131" t="n">
        <v>0</v>
      </c>
      <c r="R10447" t="inlineStr">
        <is>
          <t>Morrisons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6" t="n">
        <v>11</v>
      </c>
      <c r="G10448" s="128" t="n">
        <v>0</v>
      </c>
      <c r="I10448" s="128" t="n">
        <v>0</v>
      </c>
      <c r="K10448" s="128" t="n">
        <v>0</v>
      </c>
      <c r="M10448" s="128" t="n">
        <v>0</v>
      </c>
      <c r="O10448" s="128" t="n">
        <v>0</v>
      </c>
      <c r="Q10448" s="131" t="n">
        <v>0</v>
      </c>
      <c r="R10448" t="inlineStr">
        <is>
          <t>Morrisons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6" t="n">
        <v>6.3</v>
      </c>
      <c r="G10449" s="128" t="n">
        <v>0</v>
      </c>
      <c r="I10449" s="128" t="n">
        <v>0</v>
      </c>
      <c r="K10449" s="128" t="n">
        <v>0</v>
      </c>
      <c r="M10449" s="128" t="n">
        <v>0</v>
      </c>
      <c r="O10449" s="128" t="n">
        <v>0</v>
      </c>
      <c r="Q10449" s="131" t="n">
        <v>0</v>
      </c>
      <c r="R10449" t="inlineStr">
        <is>
          <t>Morrisons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6" t="n">
        <v>6.3</v>
      </c>
      <c r="G10450" s="128" t="n">
        <v>0</v>
      </c>
      <c r="I10450" s="128" t="n">
        <v>0</v>
      </c>
      <c r="K10450" s="128" t="n">
        <v>0</v>
      </c>
      <c r="M10450" s="128" t="n">
        <v>0</v>
      </c>
      <c r="O10450" s="128" t="n">
        <v>0</v>
      </c>
      <c r="Q10450" s="131" t="n">
        <v>0</v>
      </c>
      <c r="R10450" t="inlineStr">
        <is>
          <t>Morrisons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6" t="n">
        <v>6.3</v>
      </c>
      <c r="G10451" s="128" t="n">
        <v>0</v>
      </c>
      <c r="I10451" s="128" t="n">
        <v>0</v>
      </c>
      <c r="K10451" s="128" t="n">
        <v>0</v>
      </c>
      <c r="M10451" s="128" t="n">
        <v>0</v>
      </c>
      <c r="O10451" s="128" t="n">
        <v>0</v>
      </c>
      <c r="Q10451" s="131" t="n">
        <v>0</v>
      </c>
      <c r="R10451" t="inlineStr">
        <is>
          <t>Morrisons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6" t="n">
        <v>1.75</v>
      </c>
      <c r="G10452" s="128" t="n">
        <v>0</v>
      </c>
      <c r="I10452" s="128" t="n">
        <v>0</v>
      </c>
      <c r="K10452" s="128" t="n">
        <v>0</v>
      </c>
      <c r="M10452" s="128" t="n">
        <v>0</v>
      </c>
      <c r="O10452" s="128" t="n">
        <v>0</v>
      </c>
      <c r="Q10452" s="131" t="n">
        <v>0</v>
      </c>
      <c r="R10452" t="inlineStr">
        <is>
          <t>Morrisons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6" t="n">
        <v>3.9</v>
      </c>
      <c r="G10453" s="128" t="n">
        <v>0</v>
      </c>
      <c r="I10453" s="128" t="n">
        <v>0</v>
      </c>
      <c r="K10453" s="128" t="n">
        <v>0</v>
      </c>
      <c r="M10453" s="128" t="n">
        <v>0</v>
      </c>
      <c r="O10453" s="128" t="n">
        <v>0</v>
      </c>
      <c r="Q10453" s="131" t="n">
        <v>0</v>
      </c>
      <c r="R10453" t="inlineStr">
        <is>
          <t>Morrisons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6" t="n">
        <v>2.65</v>
      </c>
      <c r="G10454" s="128" t="n">
        <v>0</v>
      </c>
      <c r="I10454" s="128" t="n">
        <v>0</v>
      </c>
      <c r="K10454" s="128" t="n">
        <v>0</v>
      </c>
      <c r="M10454" s="128" t="n">
        <v>0</v>
      </c>
      <c r="O10454" s="128" t="n">
        <v>0</v>
      </c>
      <c r="Q10454" s="131" t="n">
        <v>0</v>
      </c>
      <c r="R10454" t="inlineStr">
        <is>
          <t>Morrisons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6" t="n">
        <v>17</v>
      </c>
      <c r="G10455" s="128" t="n">
        <v>0</v>
      </c>
      <c r="I10455" s="128" t="n">
        <v>0</v>
      </c>
      <c r="K10455" s="128" t="n">
        <v>0</v>
      </c>
      <c r="M10455" s="128" t="n">
        <v>0</v>
      </c>
      <c r="O10455" s="128" t="n">
        <v>0</v>
      </c>
      <c r="Q10455" s="131" t="n">
        <v>0</v>
      </c>
      <c r="R10455" t="inlineStr">
        <is>
          <t>Morrisons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6" t="n">
        <v>17</v>
      </c>
      <c r="G10456" s="128" t="n">
        <v>0</v>
      </c>
      <c r="I10456" s="128" t="n">
        <v>0</v>
      </c>
      <c r="K10456" s="128" t="n">
        <v>0</v>
      </c>
      <c r="M10456" s="128" t="n">
        <v>0</v>
      </c>
      <c r="O10456" s="128" t="n">
        <v>0</v>
      </c>
      <c r="Q10456" s="131" t="n">
        <v>0</v>
      </c>
      <c r="R10456" t="inlineStr">
        <is>
          <t>Morrisons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6" t="n">
        <v>1.05</v>
      </c>
      <c r="G10457" s="128" t="n">
        <v>0</v>
      </c>
      <c r="I10457" s="128" t="n">
        <v>0</v>
      </c>
      <c r="K10457" s="128" t="n">
        <v>0</v>
      </c>
      <c r="M10457" s="128" t="n">
        <v>0</v>
      </c>
      <c r="O10457" s="128" t="n">
        <v>0</v>
      </c>
      <c r="Q10457" s="131" t="n">
        <v>0</v>
      </c>
      <c r="R10457" t="inlineStr">
        <is>
          <t>Morrisons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6" t="n">
        <v>1.05</v>
      </c>
      <c r="G10458" s="128" t="n">
        <v>0</v>
      </c>
      <c r="I10458" s="128" t="n">
        <v>0</v>
      </c>
      <c r="K10458" s="128" t="n">
        <v>0</v>
      </c>
      <c r="M10458" s="128" t="n">
        <v>0</v>
      </c>
      <c r="O10458" s="128" t="n">
        <v>0</v>
      </c>
      <c r="Q10458" s="131" t="n">
        <v>0</v>
      </c>
      <c r="R10458" t="inlineStr">
        <is>
          <t>Morrisons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6" t="n">
        <v>1.05</v>
      </c>
      <c r="G10459" s="128" t="n">
        <v>0</v>
      </c>
      <c r="I10459" s="128" t="n">
        <v>0</v>
      </c>
      <c r="K10459" s="128" t="n">
        <v>0</v>
      </c>
      <c r="M10459" s="128" t="n">
        <v>0</v>
      </c>
      <c r="O10459" s="128" t="n">
        <v>0</v>
      </c>
      <c r="Q10459" s="131" t="n">
        <v>0</v>
      </c>
      <c r="R10459" t="inlineStr">
        <is>
          <t>Morrisons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6" t="n">
        <v>11</v>
      </c>
      <c r="G10460" s="128" t="n">
        <v>0</v>
      </c>
      <c r="I10460" s="128" t="n">
        <v>0</v>
      </c>
      <c r="K10460" s="128" t="n">
        <v>0</v>
      </c>
      <c r="M10460" s="128" t="n">
        <v>0</v>
      </c>
      <c r="O10460" s="128" t="n">
        <v>0</v>
      </c>
      <c r="Q10460" s="131" t="n">
        <v>0</v>
      </c>
      <c r="R10460" t="inlineStr">
        <is>
          <t>Morrisons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6" t="n">
        <v>3.4</v>
      </c>
      <c r="G10461" s="128" t="n">
        <v>0</v>
      </c>
      <c r="I10461" s="128" t="n">
        <v>0</v>
      </c>
      <c r="K10461" s="128" t="n">
        <v>0</v>
      </c>
      <c r="M10461" s="128" t="n">
        <v>0</v>
      </c>
      <c r="O10461" s="128" t="n">
        <v>0</v>
      </c>
      <c r="Q10461" s="131" t="n">
        <v>0</v>
      </c>
      <c r="R10461" t="inlineStr">
        <is>
          <t>Morrisons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6" t="n">
        <v>3.05</v>
      </c>
      <c r="G10462" s="128" t="n">
        <v>0</v>
      </c>
      <c r="I10462" s="128" t="n">
        <v>0</v>
      </c>
      <c r="K10462" s="128" t="n">
        <v>0</v>
      </c>
      <c r="M10462" s="128" t="n">
        <v>0</v>
      </c>
      <c r="O10462" s="128" t="n">
        <v>0</v>
      </c>
      <c r="Q10462" s="131" t="n">
        <v>0</v>
      </c>
      <c r="R10462" t="inlineStr">
        <is>
          <t>Morrisons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6" t="n">
        <v>14.75</v>
      </c>
      <c r="G10463" s="128" t="n">
        <v>0</v>
      </c>
      <c r="I10463" s="128" t="n">
        <v>0</v>
      </c>
      <c r="K10463" s="128" t="n">
        <v>0</v>
      </c>
      <c r="M10463" s="128" t="n">
        <v>0</v>
      </c>
      <c r="O10463" s="128" t="n">
        <v>0</v>
      </c>
      <c r="Q10463" s="131" t="n">
        <v>0</v>
      </c>
      <c r="R10463" t="inlineStr">
        <is>
          <t>Morrisons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6" t="n">
        <v>1.75</v>
      </c>
      <c r="G10464" s="128" t="n">
        <v>0</v>
      </c>
      <c r="I10464" s="128" t="n">
        <v>0</v>
      </c>
      <c r="K10464" s="128" t="n">
        <v>0</v>
      </c>
      <c r="M10464" s="128" t="n">
        <v>0</v>
      </c>
      <c r="O10464" s="128" t="n">
        <v>0</v>
      </c>
      <c r="Q10464" s="131" t="n">
        <v>0</v>
      </c>
      <c r="R10464" t="inlineStr">
        <is>
          <t>Morrisons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6" t="n">
        <v>1.49</v>
      </c>
      <c r="G10465" s="128" t="n">
        <v>0</v>
      </c>
      <c r="I10465" s="128" t="n">
        <v>0</v>
      </c>
      <c r="K10465" s="128" t="n">
        <v>0</v>
      </c>
      <c r="M10465" s="128" t="n">
        <v>0</v>
      </c>
      <c r="O10465" s="128" t="n">
        <v>0</v>
      </c>
      <c r="Q10465" s="131" t="n">
        <v>0</v>
      </c>
      <c r="R10465" t="inlineStr">
        <is>
          <t>Morrisons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6" t="n">
        <v>2.95</v>
      </c>
      <c r="G10466" s="128" t="n">
        <v>0</v>
      </c>
      <c r="I10466" s="128" t="n">
        <v>0</v>
      </c>
      <c r="K10466" s="128" t="n">
        <v>0</v>
      </c>
      <c r="M10466" s="128" t="n">
        <v>0</v>
      </c>
      <c r="O10466" s="128" t="n">
        <v>0</v>
      </c>
      <c r="Q10466" s="131" t="n">
        <v>0</v>
      </c>
      <c r="R10466" t="inlineStr">
        <is>
          <t>Morrisons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6" t="n">
        <v>5.25</v>
      </c>
      <c r="G10467" s="128" t="n">
        <v>0</v>
      </c>
      <c r="I10467" s="128" t="n">
        <v>0</v>
      </c>
      <c r="K10467" s="128" t="n">
        <v>0</v>
      </c>
      <c r="M10467" s="128" t="n">
        <v>0</v>
      </c>
      <c r="O10467" s="128" t="n">
        <v>0</v>
      </c>
      <c r="Q10467" s="131" t="n">
        <v>0</v>
      </c>
      <c r="R10467" t="inlineStr">
        <is>
          <t>Morrisons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6" t="n">
        <v>2.4</v>
      </c>
      <c r="G10468" s="128" t="n">
        <v>0</v>
      </c>
      <c r="I10468" s="128" t="n">
        <v>0</v>
      </c>
      <c r="K10468" s="128" t="n">
        <v>0</v>
      </c>
      <c r="M10468" s="128" t="n">
        <v>0</v>
      </c>
      <c r="O10468" s="128" t="n">
        <v>0</v>
      </c>
      <c r="Q10468" s="131" t="n">
        <v>0</v>
      </c>
      <c r="R10468" t="inlineStr">
        <is>
          <t>Morrisons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6" t="n">
        <v>4.99</v>
      </c>
      <c r="G10469" s="128" t="n">
        <v>0</v>
      </c>
      <c r="I10469" s="128" t="n">
        <v>0</v>
      </c>
      <c r="K10469" s="128" t="n">
        <v>0</v>
      </c>
      <c r="M10469" s="128" t="n">
        <v>0</v>
      </c>
      <c r="O10469" s="128" t="n">
        <v>0</v>
      </c>
      <c r="Q10469" s="131" t="n">
        <v>0</v>
      </c>
      <c r="R10469" t="inlineStr">
        <is>
          <t>Morrisons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6" t="n">
        <v>6.35</v>
      </c>
      <c r="G10470" s="128" t="n">
        <v>0</v>
      </c>
      <c r="I10470" s="128" t="n">
        <v>0</v>
      </c>
      <c r="K10470" s="128" t="n">
        <v>0</v>
      </c>
      <c r="M10470" s="128" t="n">
        <v>0</v>
      </c>
      <c r="O10470" s="128" t="n">
        <v>0</v>
      </c>
      <c r="Q10470" s="131" t="n">
        <v>0</v>
      </c>
      <c r="R10470" t="inlineStr">
        <is>
          <t>Morrisons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6" t="n">
        <v>1.8</v>
      </c>
      <c r="G10471" s="128" t="n">
        <v>0</v>
      </c>
      <c r="I10471" s="128" t="n">
        <v>0</v>
      </c>
      <c r="K10471" s="128" t="n">
        <v>0</v>
      </c>
      <c r="M10471" s="128" t="n">
        <v>0</v>
      </c>
      <c r="O10471" s="128" t="n">
        <v>0</v>
      </c>
      <c r="Q10471" s="131" t="n">
        <v>0</v>
      </c>
      <c r="R10471" t="inlineStr">
        <is>
          <t>Morrisons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6" t="n">
        <v>2.75</v>
      </c>
      <c r="G10472" s="128" t="n">
        <v>0</v>
      </c>
      <c r="I10472" s="128" t="n">
        <v>0</v>
      </c>
      <c r="K10472" s="128" t="n">
        <v>0</v>
      </c>
      <c r="M10472" s="128" t="n">
        <v>0</v>
      </c>
      <c r="O10472" s="128" t="n">
        <v>0</v>
      </c>
      <c r="Q10472" s="131" t="n">
        <v>0</v>
      </c>
      <c r="R10472" t="inlineStr">
        <is>
          <t>Morrisons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6" t="n">
        <v>4.2</v>
      </c>
      <c r="G10473" s="128" t="n">
        <v>0</v>
      </c>
      <c r="I10473" s="128" t="n">
        <v>0</v>
      </c>
      <c r="K10473" s="128" t="n">
        <v>0</v>
      </c>
      <c r="M10473" s="128" t="n">
        <v>0</v>
      </c>
      <c r="O10473" s="128" t="n">
        <v>0</v>
      </c>
      <c r="Q10473" s="131" t="n">
        <v>0</v>
      </c>
      <c r="R10473" t="inlineStr">
        <is>
          <t>Morrisons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6" t="n">
        <v>2.09</v>
      </c>
      <c r="G10474" s="128" t="n">
        <v>0</v>
      </c>
      <c r="I10474" s="128" t="n">
        <v>0</v>
      </c>
      <c r="K10474" s="128" t="n">
        <v>0</v>
      </c>
      <c r="M10474" s="128" t="n">
        <v>0</v>
      </c>
      <c r="O10474" s="128" t="n">
        <v>0</v>
      </c>
      <c r="Q10474" s="131" t="n">
        <v>0</v>
      </c>
      <c r="R10474" t="inlineStr">
        <is>
          <t>Morrisons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6" t="n">
        <v>5.5</v>
      </c>
      <c r="G10475" s="128" t="n">
        <v>0</v>
      </c>
      <c r="I10475" s="128" t="n">
        <v>0</v>
      </c>
      <c r="K10475" s="128" t="n">
        <v>0</v>
      </c>
      <c r="M10475" s="128" t="n">
        <v>0</v>
      </c>
      <c r="O10475" s="128" t="n">
        <v>0</v>
      </c>
      <c r="Q10475" s="131" t="n">
        <v>0</v>
      </c>
      <c r="R10475" t="inlineStr">
        <is>
          <t>Morrisons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6" t="n">
        <v>3.99</v>
      </c>
      <c r="G10476" s="128" t="n">
        <v>0</v>
      </c>
      <c r="I10476" s="128" t="n">
        <v>0</v>
      </c>
      <c r="K10476" s="128" t="n">
        <v>0</v>
      </c>
      <c r="M10476" s="128" t="n">
        <v>0</v>
      </c>
      <c r="O10476" s="128" t="n">
        <v>0</v>
      </c>
      <c r="Q10476" s="131" t="n">
        <v>0</v>
      </c>
      <c r="R10476" t="inlineStr">
        <is>
          <t>Morrisons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6" t="n">
        <v>3.69</v>
      </c>
      <c r="G10477" s="128" t="n">
        <v>0</v>
      </c>
      <c r="I10477" s="128" t="n">
        <v>0</v>
      </c>
      <c r="K10477" s="128" t="n">
        <v>0</v>
      </c>
      <c r="M10477" s="128" t="n">
        <v>0</v>
      </c>
      <c r="O10477" s="128" t="n">
        <v>0</v>
      </c>
      <c r="Q10477" s="131" t="n">
        <v>0</v>
      </c>
      <c r="R10477" t="inlineStr">
        <is>
          <t>Morrisons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6" t="n">
        <v>6.5</v>
      </c>
      <c r="G10478" s="128" t="n">
        <v>0</v>
      </c>
      <c r="I10478" s="128" t="n">
        <v>0</v>
      </c>
      <c r="K10478" s="128" t="n">
        <v>0</v>
      </c>
      <c r="M10478" s="128" t="n">
        <v>0</v>
      </c>
      <c r="O10478" s="128" t="n">
        <v>0</v>
      </c>
      <c r="Q10478" s="131" t="n">
        <v>0</v>
      </c>
      <c r="R10478" t="inlineStr">
        <is>
          <t>Morrisons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6" t="n">
        <v>18.9</v>
      </c>
      <c r="G10479" s="128" t="n">
        <v>0</v>
      </c>
      <c r="I10479" s="128" t="n">
        <v>0</v>
      </c>
      <c r="K10479" s="128" t="n">
        <v>0</v>
      </c>
      <c r="M10479" s="128" t="n">
        <v>0</v>
      </c>
      <c r="O10479" s="128" t="n">
        <v>0</v>
      </c>
      <c r="Q10479" s="131" t="n">
        <v>0</v>
      </c>
      <c r="R10479" t="inlineStr">
        <is>
          <t>Morrisons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1.15</v>
      </c>
      <c r="G10480" s="128" t="n">
        <v>0</v>
      </c>
      <c r="I10480" s="128" t="n">
        <v>0</v>
      </c>
      <c r="K10480" s="128" t="n">
        <v>0</v>
      </c>
      <c r="M10480" s="128" t="n">
        <v>0</v>
      </c>
      <c r="O10480" s="128" t="n">
        <v>0</v>
      </c>
      <c r="Q10480" s="131" t="n">
        <v>0</v>
      </c>
      <c r="R10480" t="inlineStr">
        <is>
          <t>Morrisons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6" t="n">
        <v>1.6</v>
      </c>
      <c r="G10481" s="128" t="n">
        <v>0</v>
      </c>
      <c r="I10481" s="128" t="n">
        <v>0</v>
      </c>
      <c r="K10481" s="128" t="n">
        <v>0</v>
      </c>
      <c r="M10481" s="128" t="n">
        <v>0</v>
      </c>
      <c r="O10481" s="128" t="n">
        <v>0</v>
      </c>
      <c r="Q10481" s="131" t="n">
        <v>0</v>
      </c>
      <c r="R10481" t="inlineStr">
        <is>
          <t>Morrisons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6" t="n">
        <v>3.9</v>
      </c>
      <c r="G10482" s="128" t="n">
        <v>0</v>
      </c>
      <c r="I10482" s="128" t="n">
        <v>0</v>
      </c>
      <c r="K10482" s="128" t="n">
        <v>0</v>
      </c>
      <c r="M10482" s="128" t="n">
        <v>0</v>
      </c>
      <c r="O10482" s="128" t="n">
        <v>0</v>
      </c>
      <c r="Q10482" s="131" t="n">
        <v>0</v>
      </c>
      <c r="R10482" t="inlineStr">
        <is>
          <t>Morrisons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6" t="n">
        <v>5.6</v>
      </c>
      <c r="G10483" s="128" t="n">
        <v>0</v>
      </c>
      <c r="I10483" s="128" t="n">
        <v>0</v>
      </c>
      <c r="K10483" s="128" t="n">
        <v>0</v>
      </c>
      <c r="M10483" s="128" t="n">
        <v>0</v>
      </c>
      <c r="O10483" s="128" t="n">
        <v>0</v>
      </c>
      <c r="Q10483" s="131" t="n">
        <v>0</v>
      </c>
      <c r="R10483" t="inlineStr">
        <is>
          <t>Morrisons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6" t="n">
        <v>2.05</v>
      </c>
      <c r="G10484" s="128" t="n">
        <v>0</v>
      </c>
      <c r="I10484" s="128" t="n">
        <v>0</v>
      </c>
      <c r="K10484" s="128" t="n">
        <v>0</v>
      </c>
      <c r="M10484" s="128" t="n">
        <v>0</v>
      </c>
      <c r="O10484" s="128" t="n">
        <v>0</v>
      </c>
      <c r="Q10484" s="131" t="n">
        <v>0</v>
      </c>
      <c r="R10484" t="inlineStr">
        <is>
          <t>Morrisons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6" t="n">
        <v>23.1</v>
      </c>
      <c r="G10485" s="128" t="n">
        <v>0</v>
      </c>
      <c r="I10485" s="128" t="n">
        <v>0</v>
      </c>
      <c r="K10485" s="128" t="n">
        <v>0</v>
      </c>
      <c r="M10485" s="128" t="n">
        <v>0</v>
      </c>
      <c r="O10485" s="128" t="n">
        <v>0</v>
      </c>
      <c r="Q10485" s="131" t="n">
        <v>0</v>
      </c>
      <c r="R10485" t="inlineStr">
        <is>
          <t>Morrisons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6" t="n">
        <v>1.85</v>
      </c>
      <c r="G10486" s="128" t="n">
        <v>0</v>
      </c>
      <c r="I10486" s="128" t="n">
        <v>0</v>
      </c>
      <c r="K10486" s="128" t="n">
        <v>0</v>
      </c>
      <c r="M10486" s="128" t="n">
        <v>0</v>
      </c>
      <c r="O10486" s="128" t="n">
        <v>0</v>
      </c>
      <c r="Q10486" s="131" t="n">
        <v>0</v>
      </c>
      <c r="R10486" t="inlineStr">
        <is>
          <t>Morrisons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6" t="n">
        <v>2.49</v>
      </c>
      <c r="G10487" s="128" t="n">
        <v>0</v>
      </c>
      <c r="I10487" s="128" t="n">
        <v>0</v>
      </c>
      <c r="K10487" s="128" t="n">
        <v>0</v>
      </c>
      <c r="M10487" s="128" t="n">
        <v>0</v>
      </c>
      <c r="O10487" s="128" t="n">
        <v>0</v>
      </c>
      <c r="Q10487" s="131" t="n">
        <v>0</v>
      </c>
      <c r="R10487" t="inlineStr">
        <is>
          <t>Morrisons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1.15</v>
      </c>
      <c r="G10488" s="128" t="n">
        <v>0</v>
      </c>
      <c r="I10488" s="128" t="n">
        <v>0</v>
      </c>
      <c r="K10488" s="128" t="n">
        <v>0</v>
      </c>
      <c r="M10488" s="128" t="n">
        <v>0</v>
      </c>
      <c r="O10488" s="128" t="n">
        <v>0</v>
      </c>
      <c r="Q10488" s="131" t="n">
        <v>0</v>
      </c>
      <c r="R10488" t="inlineStr">
        <is>
          <t>Morrisons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6" t="n">
        <v>3.75</v>
      </c>
      <c r="G10489" s="128" t="n">
        <v>0</v>
      </c>
      <c r="I10489" s="128" t="n">
        <v>0</v>
      </c>
      <c r="K10489" s="128" t="n">
        <v>0</v>
      </c>
      <c r="M10489" s="128" t="n">
        <v>0</v>
      </c>
      <c r="O10489" s="128" t="n">
        <v>0</v>
      </c>
      <c r="Q10489" s="131" t="n">
        <v>0</v>
      </c>
      <c r="R10489" t="inlineStr">
        <is>
          <t>Morrisons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6" t="n">
        <v>2.99</v>
      </c>
      <c r="G10490" s="128" t="n">
        <v>0</v>
      </c>
      <c r="I10490" s="128" t="n">
        <v>0</v>
      </c>
      <c r="K10490" s="128" t="n">
        <v>0</v>
      </c>
      <c r="M10490" s="128" t="n">
        <v>0</v>
      </c>
      <c r="O10490" s="128" t="n">
        <v>0</v>
      </c>
      <c r="Q10490" s="131" t="n">
        <v>0</v>
      </c>
      <c r="R10490" t="inlineStr">
        <is>
          <t>Morrisons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6" t="n">
        <v>5</v>
      </c>
      <c r="G10491" s="128" t="n">
        <v>0</v>
      </c>
      <c r="I10491" s="128" t="n">
        <v>0</v>
      </c>
      <c r="K10491" s="128" t="n">
        <v>0</v>
      </c>
      <c r="M10491" s="128" t="n">
        <v>0</v>
      </c>
      <c r="O10491" s="128" t="n">
        <v>0</v>
      </c>
      <c r="Q10491" s="131" t="n">
        <v>0</v>
      </c>
      <c r="R10491" t="inlineStr">
        <is>
          <t>Morrisons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6" t="n">
        <v>2.05</v>
      </c>
      <c r="G10492" s="128" t="n">
        <v>0</v>
      </c>
      <c r="I10492" s="128" t="n">
        <v>0</v>
      </c>
      <c r="K10492" s="128" t="n">
        <v>0</v>
      </c>
      <c r="M10492" s="128" t="n">
        <v>0</v>
      </c>
      <c r="O10492" s="128" t="n">
        <v>0</v>
      </c>
      <c r="Q10492" s="131" t="n">
        <v>0</v>
      </c>
      <c r="R10492" t="inlineStr">
        <is>
          <t>Morrisons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6" t="n">
        <v>8</v>
      </c>
      <c r="G10493" s="128" t="n">
        <v>0</v>
      </c>
      <c r="I10493" s="128" t="n">
        <v>0</v>
      </c>
      <c r="K10493" s="128" t="n">
        <v>0</v>
      </c>
      <c r="M10493" s="128" t="n">
        <v>0</v>
      </c>
      <c r="O10493" s="128" t="n">
        <v>0</v>
      </c>
      <c r="Q10493" s="131" t="n">
        <v>0</v>
      </c>
      <c r="R10493" t="inlineStr">
        <is>
          <t>Morrisons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6" t="n">
        <v>8</v>
      </c>
      <c r="G10494" s="128" t="n">
        <v>0</v>
      </c>
      <c r="I10494" s="128" t="n">
        <v>0</v>
      </c>
      <c r="K10494" s="128" t="n">
        <v>0</v>
      </c>
      <c r="M10494" s="128" t="n">
        <v>0</v>
      </c>
      <c r="O10494" s="128" t="n">
        <v>0</v>
      </c>
      <c r="Q10494" s="131" t="n">
        <v>0</v>
      </c>
      <c r="R10494" t="inlineStr">
        <is>
          <t>Morrisons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6" t="n">
        <v>14.99</v>
      </c>
      <c r="G10495" s="128" t="n">
        <v>0</v>
      </c>
      <c r="I10495" s="128" t="n">
        <v>0</v>
      </c>
      <c r="K10495" s="128" t="n">
        <v>0</v>
      </c>
      <c r="M10495" s="128" t="n">
        <v>0</v>
      </c>
      <c r="O10495" s="128" t="n">
        <v>0</v>
      </c>
      <c r="Q10495" s="131" t="n">
        <v>0</v>
      </c>
      <c r="R10495" t="inlineStr">
        <is>
          <t>Morrisons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6" t="n">
        <v>3.15</v>
      </c>
      <c r="G10496" s="128" t="n">
        <v>0</v>
      </c>
      <c r="I10496" s="128" t="n">
        <v>0</v>
      </c>
      <c r="K10496" s="128" t="n">
        <v>0</v>
      </c>
      <c r="M10496" s="128" t="n">
        <v>0</v>
      </c>
      <c r="O10496" s="128" t="n">
        <v>0</v>
      </c>
      <c r="Q10496" s="131" t="n">
        <v>0</v>
      </c>
      <c r="R10496" t="inlineStr">
        <is>
          <t>Morrisons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6" t="n">
        <v>12</v>
      </c>
      <c r="G10497" s="128" t="n">
        <v>0</v>
      </c>
      <c r="I10497" s="128" t="n">
        <v>0</v>
      </c>
      <c r="K10497" s="128" t="n">
        <v>0</v>
      </c>
      <c r="M10497" s="128" t="n">
        <v>0</v>
      </c>
      <c r="O10497" s="128" t="n">
        <v>0</v>
      </c>
      <c r="Q10497" s="131" t="n">
        <v>0</v>
      </c>
      <c r="R10497" t="inlineStr">
        <is>
          <t>Morrisons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6" t="n">
        <v>2.2</v>
      </c>
      <c r="G10498" s="128" t="n">
        <v>0</v>
      </c>
      <c r="I10498" s="128" t="n">
        <v>0</v>
      </c>
      <c r="K10498" s="128" t="n">
        <v>0</v>
      </c>
      <c r="M10498" s="128" t="n">
        <v>0</v>
      </c>
      <c r="O10498" s="128" t="n">
        <v>0</v>
      </c>
      <c r="Q10498" s="131" t="n">
        <v>0</v>
      </c>
      <c r="R10498" t="inlineStr">
        <is>
          <t>Morrisons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1.05</v>
      </c>
      <c r="G10499" s="128" t="n">
        <v>0</v>
      </c>
      <c r="I10499" s="128" t="n">
        <v>0</v>
      </c>
      <c r="K10499" s="128" t="n">
        <v>0</v>
      </c>
      <c r="M10499" s="128" t="n">
        <v>0</v>
      </c>
      <c r="O10499" s="128" t="n">
        <v>0</v>
      </c>
      <c r="Q10499" s="131" t="n">
        <v>0</v>
      </c>
      <c r="R10499" t="inlineStr">
        <is>
          <t>Morrisons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6" t="n">
        <v>2.55</v>
      </c>
      <c r="G10500" s="128" t="n">
        <v>0</v>
      </c>
      <c r="I10500" s="128" t="n">
        <v>0</v>
      </c>
      <c r="K10500" s="128" t="n">
        <v>0</v>
      </c>
      <c r="M10500" s="128" t="n">
        <v>0</v>
      </c>
      <c r="O10500" s="128" t="n">
        <v>0</v>
      </c>
      <c r="Q10500" s="131" t="n">
        <v>0</v>
      </c>
      <c r="R10500" t="inlineStr">
        <is>
          <t>Morrisons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6" t="n">
        <v>6.6</v>
      </c>
      <c r="G10501" s="128" t="n">
        <v>0</v>
      </c>
      <c r="I10501" s="128" t="n">
        <v>0</v>
      </c>
      <c r="K10501" s="128" t="n">
        <v>0</v>
      </c>
      <c r="M10501" s="128" t="n">
        <v>0</v>
      </c>
      <c r="O10501" s="128" t="n">
        <v>0</v>
      </c>
      <c r="Q10501" s="131" t="n">
        <v>0</v>
      </c>
      <c r="R10501" t="inlineStr">
        <is>
          <t>Morrisons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6" t="n">
        <v>3.4</v>
      </c>
      <c r="G10502" s="128" t="n">
        <v>0</v>
      </c>
      <c r="I10502" s="128" t="n">
        <v>0</v>
      </c>
      <c r="K10502" s="128" t="n">
        <v>0</v>
      </c>
      <c r="M10502" s="128" t="n">
        <v>0</v>
      </c>
      <c r="O10502" s="128" t="n">
        <v>0</v>
      </c>
      <c r="Q10502" s="131" t="n">
        <v>0</v>
      </c>
      <c r="R10502" t="inlineStr">
        <is>
          <t>Morrisons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6" t="n">
        <v>1.05</v>
      </c>
      <c r="G10503" s="128" t="n">
        <v>0</v>
      </c>
      <c r="I10503" s="128" t="n">
        <v>0</v>
      </c>
      <c r="K10503" s="128" t="n">
        <v>0</v>
      </c>
      <c r="M10503" s="128" t="n">
        <v>0</v>
      </c>
      <c r="O10503" s="128" t="n">
        <v>0</v>
      </c>
      <c r="Q10503" s="131" t="n">
        <v>0</v>
      </c>
      <c r="R10503" t="inlineStr">
        <is>
          <t>Morrisons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6" t="n">
        <v>3.4</v>
      </c>
      <c r="G10504" s="128" t="n">
        <v>0</v>
      </c>
      <c r="I10504" s="128" t="n">
        <v>0</v>
      </c>
      <c r="K10504" s="128" t="n">
        <v>0</v>
      </c>
      <c r="M10504" s="128" t="n">
        <v>0</v>
      </c>
      <c r="O10504" s="128" t="n">
        <v>0</v>
      </c>
      <c r="Q10504" s="131" t="n">
        <v>0</v>
      </c>
      <c r="R10504" t="inlineStr">
        <is>
          <t>Morrisons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6" t="n">
        <v>2.19</v>
      </c>
      <c r="G10505" s="128" t="n">
        <v>0</v>
      </c>
      <c r="I10505" s="128" t="n">
        <v>0</v>
      </c>
      <c r="K10505" s="128" t="n">
        <v>0</v>
      </c>
      <c r="M10505" s="128" t="n">
        <v>0</v>
      </c>
      <c r="O10505" s="128" t="n">
        <v>0</v>
      </c>
      <c r="Q10505" s="131" t="n">
        <v>0</v>
      </c>
      <c r="R10505" t="inlineStr">
        <is>
          <t>Morrisons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6" t="n">
        <v>1.25</v>
      </c>
      <c r="G10506" s="128" t="n">
        <v>0</v>
      </c>
      <c r="I10506" s="128" t="n">
        <v>0</v>
      </c>
      <c r="K10506" s="128" t="n">
        <v>0</v>
      </c>
      <c r="M10506" s="128" t="n">
        <v>0</v>
      </c>
      <c r="O10506" s="128" t="n">
        <v>0</v>
      </c>
      <c r="Q10506" s="131" t="n">
        <v>0</v>
      </c>
      <c r="R10506" t="inlineStr">
        <is>
          <t>Morrisons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8" t="n">
        <v>0</v>
      </c>
      <c r="I10507" s="128" t="n">
        <v>0</v>
      </c>
      <c r="K10507" s="128" t="n">
        <v>0</v>
      </c>
      <c r="M10507" s="125" t="n">
        <v>2.15</v>
      </c>
      <c r="O10507" s="128" t="n">
        <v>0</v>
      </c>
      <c r="Q10507" s="131" t="n">
        <v>0</v>
      </c>
      <c r="R10507" t="inlineStr">
        <is>
          <t>Morrisons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6" t="n">
        <v>3.4</v>
      </c>
      <c r="G10508" s="128" t="n">
        <v>0</v>
      </c>
      <c r="I10508" s="128" t="n">
        <v>0</v>
      </c>
      <c r="K10508" s="128" t="n">
        <v>0</v>
      </c>
      <c r="M10508" s="128" t="n">
        <v>0</v>
      </c>
      <c r="O10508" s="128" t="n">
        <v>0</v>
      </c>
      <c r="Q10508" s="131" t="n">
        <v>0</v>
      </c>
      <c r="R10508" t="inlineStr">
        <is>
          <t>Morrisons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6" t="n">
        <v>2.85</v>
      </c>
      <c r="G10509" s="128" t="n">
        <v>0</v>
      </c>
      <c r="I10509" s="128" t="n">
        <v>0</v>
      </c>
      <c r="K10509" s="128" t="n">
        <v>0</v>
      </c>
      <c r="M10509" s="128" t="n">
        <v>0</v>
      </c>
      <c r="O10509" s="128" t="n">
        <v>0</v>
      </c>
      <c r="Q10509" s="131" t="n">
        <v>0</v>
      </c>
      <c r="R10509" t="inlineStr">
        <is>
          <t>Morrisons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6" t="n">
        <v>2.55</v>
      </c>
      <c r="G10510" s="128" t="n">
        <v>0</v>
      </c>
      <c r="I10510" s="128" t="n">
        <v>0</v>
      </c>
      <c r="K10510" s="128" t="n">
        <v>0</v>
      </c>
      <c r="M10510" s="128" t="n">
        <v>0</v>
      </c>
      <c r="O10510" s="128" t="n">
        <v>0</v>
      </c>
      <c r="Q10510" s="131" t="n">
        <v>0</v>
      </c>
      <c r="R10510" t="inlineStr">
        <is>
          <t>Morrisons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6" t="n">
        <v>2.2</v>
      </c>
      <c r="G10511" s="128" t="n">
        <v>0</v>
      </c>
      <c r="I10511" s="128" t="n">
        <v>0</v>
      </c>
      <c r="K10511" s="128" t="n">
        <v>0</v>
      </c>
      <c r="M10511" s="128" t="n">
        <v>0</v>
      </c>
      <c r="O10511" s="128" t="n">
        <v>0</v>
      </c>
      <c r="Q10511" s="131" t="n">
        <v>0</v>
      </c>
      <c r="R10511" t="inlineStr">
        <is>
          <t>Morrisons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6" t="n">
        <v>3.4</v>
      </c>
      <c r="G10512" s="128" t="n">
        <v>0</v>
      </c>
      <c r="I10512" s="128" t="n">
        <v>0</v>
      </c>
      <c r="K10512" s="128" t="n">
        <v>0</v>
      </c>
      <c r="M10512" s="128" t="n">
        <v>0</v>
      </c>
      <c r="O10512" s="128" t="n">
        <v>0</v>
      </c>
      <c r="Q10512" s="131" t="n">
        <v>0</v>
      </c>
      <c r="R10512" t="inlineStr">
        <is>
          <t>Morrisons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6" t="n">
        <v>1.69</v>
      </c>
      <c r="G10513" s="128" t="n">
        <v>0</v>
      </c>
      <c r="I10513" s="128" t="n">
        <v>0</v>
      </c>
      <c r="K10513" s="128" t="n">
        <v>0</v>
      </c>
      <c r="M10513" s="128" t="n">
        <v>0</v>
      </c>
      <c r="O10513" s="128" t="n">
        <v>0</v>
      </c>
      <c r="Q10513" s="131" t="n">
        <v>0</v>
      </c>
      <c r="R10513" t="inlineStr">
        <is>
          <t>Morrisons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6" t="n">
        <v>3.4</v>
      </c>
      <c r="G10514" s="128" t="n">
        <v>0</v>
      </c>
      <c r="I10514" s="128" t="n">
        <v>0</v>
      </c>
      <c r="K10514" s="128" t="n">
        <v>0</v>
      </c>
      <c r="M10514" s="128" t="n">
        <v>0</v>
      </c>
      <c r="O10514" s="128" t="n">
        <v>0</v>
      </c>
      <c r="Q10514" s="131" t="n">
        <v>0</v>
      </c>
      <c r="R10514" t="inlineStr">
        <is>
          <t>Morrisons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6" t="n">
        <v>49.99</v>
      </c>
      <c r="G10515" s="128" t="n">
        <v>0</v>
      </c>
      <c r="I10515" s="128" t="n">
        <v>0</v>
      </c>
      <c r="K10515" s="128" t="n">
        <v>0</v>
      </c>
      <c r="M10515" s="128" t="n">
        <v>0</v>
      </c>
      <c r="O10515" s="128" t="n">
        <v>0</v>
      </c>
      <c r="Q10515" s="131" t="n">
        <v>0</v>
      </c>
      <c r="R10515" t="inlineStr">
        <is>
          <t>Morrisons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6" t="n">
        <v>2.85</v>
      </c>
      <c r="G10516" s="128" t="n">
        <v>0</v>
      </c>
      <c r="I10516" s="128" t="n">
        <v>0</v>
      </c>
      <c r="K10516" s="128" t="n">
        <v>0</v>
      </c>
      <c r="M10516" s="128" t="n">
        <v>0</v>
      </c>
      <c r="O10516" s="128" t="n">
        <v>0</v>
      </c>
      <c r="Q10516" s="131" t="n">
        <v>0</v>
      </c>
      <c r="R10516" t="inlineStr">
        <is>
          <t>Morrisons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6" t="n">
        <v>2.65</v>
      </c>
      <c r="G10517" s="128" t="n">
        <v>0</v>
      </c>
      <c r="I10517" s="128" t="n">
        <v>0</v>
      </c>
      <c r="K10517" s="128" t="n">
        <v>0</v>
      </c>
      <c r="M10517" s="128" t="n">
        <v>0</v>
      </c>
      <c r="O10517" s="128" t="n">
        <v>0</v>
      </c>
      <c r="Q10517" s="131" t="n">
        <v>0</v>
      </c>
      <c r="R10517" t="inlineStr">
        <is>
          <t>Morrisons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6" t="n">
        <v>5.25</v>
      </c>
      <c r="G10518" s="128" t="n">
        <v>0</v>
      </c>
      <c r="I10518" s="128" t="n">
        <v>0</v>
      </c>
      <c r="K10518" s="128" t="n">
        <v>0</v>
      </c>
      <c r="M10518" s="128" t="n">
        <v>0</v>
      </c>
      <c r="O10518" s="128" t="n">
        <v>0</v>
      </c>
      <c r="Q10518" s="131" t="n">
        <v>0</v>
      </c>
      <c r="R10518" t="inlineStr">
        <is>
          <t>Morrisons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6" t="n">
        <v>5.25</v>
      </c>
      <c r="G10519" s="128" t="n">
        <v>0</v>
      </c>
      <c r="I10519" s="128" t="n">
        <v>0</v>
      </c>
      <c r="K10519" s="128" t="n">
        <v>0</v>
      </c>
      <c r="M10519" s="128" t="n">
        <v>0</v>
      </c>
      <c r="O10519" s="128" t="n">
        <v>0</v>
      </c>
      <c r="Q10519" s="131" t="n">
        <v>0</v>
      </c>
      <c r="R10519" t="inlineStr">
        <is>
          <t>Morrisons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6" t="n">
        <v>5.25</v>
      </c>
      <c r="G10520" s="128" t="n">
        <v>0</v>
      </c>
      <c r="I10520" s="128" t="n">
        <v>0</v>
      </c>
      <c r="K10520" s="128" t="n">
        <v>0</v>
      </c>
      <c r="M10520" s="128" t="n">
        <v>0</v>
      </c>
      <c r="O10520" s="128" t="n">
        <v>0</v>
      </c>
      <c r="Q10520" s="131" t="n">
        <v>0</v>
      </c>
      <c r="R10520" t="inlineStr">
        <is>
          <t>Morrisons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6" t="n">
        <v>13.5</v>
      </c>
      <c r="G10521" s="128" t="n">
        <v>0</v>
      </c>
      <c r="I10521" s="128" t="n">
        <v>0</v>
      </c>
      <c r="K10521" s="128" t="n">
        <v>0</v>
      </c>
      <c r="M10521" s="128" t="n">
        <v>0</v>
      </c>
      <c r="O10521" s="128" t="n">
        <v>0</v>
      </c>
      <c r="Q10521" s="131" t="n">
        <v>0</v>
      </c>
      <c r="R10521" t="inlineStr">
        <is>
          <t>Morrisons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6" t="n">
        <v>5.25</v>
      </c>
      <c r="G10522" s="128" t="n">
        <v>0</v>
      </c>
      <c r="I10522" s="128" t="n">
        <v>0</v>
      </c>
      <c r="K10522" s="128" t="n">
        <v>0</v>
      </c>
      <c r="M10522" s="128" t="n">
        <v>0</v>
      </c>
      <c r="O10522" s="128" t="n">
        <v>0</v>
      </c>
      <c r="Q10522" s="131" t="n">
        <v>0</v>
      </c>
      <c r="R10522" t="inlineStr">
        <is>
          <t>Morrisons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6" t="n">
        <v>2.09</v>
      </c>
      <c r="G10523" s="128" t="n">
        <v>0</v>
      </c>
      <c r="I10523" s="128" t="n">
        <v>0</v>
      </c>
      <c r="K10523" s="128" t="n">
        <v>0</v>
      </c>
      <c r="M10523" s="128" t="n">
        <v>0</v>
      </c>
      <c r="O10523" s="128" t="n">
        <v>0</v>
      </c>
      <c r="Q10523" s="131" t="n">
        <v>0</v>
      </c>
      <c r="R10523" t="inlineStr">
        <is>
          <t>Morrisons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6" t="n">
        <v>7.25</v>
      </c>
      <c r="G10524" s="128" t="n">
        <v>0</v>
      </c>
      <c r="I10524" s="128" t="n">
        <v>0</v>
      </c>
      <c r="K10524" s="128" t="n">
        <v>0</v>
      </c>
      <c r="M10524" s="128" t="n">
        <v>0</v>
      </c>
      <c r="O10524" s="128" t="n">
        <v>0</v>
      </c>
      <c r="Q10524" s="131" t="n">
        <v>0</v>
      </c>
      <c r="R10524" t="inlineStr">
        <is>
          <t>Morrisons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6" t="n">
        <v>4.2</v>
      </c>
      <c r="G10525" s="128" t="n">
        <v>0</v>
      </c>
      <c r="I10525" s="128" t="n">
        <v>0</v>
      </c>
      <c r="K10525" s="128" t="n">
        <v>0</v>
      </c>
      <c r="M10525" s="128" t="n">
        <v>0</v>
      </c>
      <c r="O10525" s="128" t="n">
        <v>0</v>
      </c>
      <c r="Q10525" s="131" t="n">
        <v>0</v>
      </c>
      <c r="R10525" t="inlineStr">
        <is>
          <t>Morrisons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6" t="n">
        <v>4</v>
      </c>
      <c r="G10526" s="128" t="n">
        <v>0</v>
      </c>
      <c r="I10526" s="128" t="n">
        <v>0</v>
      </c>
      <c r="K10526" s="128" t="n">
        <v>0</v>
      </c>
      <c r="M10526" s="128" t="n">
        <v>0</v>
      </c>
      <c r="O10526" s="128" t="n">
        <v>0</v>
      </c>
      <c r="Q10526" s="131" t="n">
        <v>0</v>
      </c>
      <c r="R10526" t="inlineStr">
        <is>
          <t>Morrisons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6" t="n">
        <v>1.3</v>
      </c>
      <c r="G10527" s="128" t="n">
        <v>0</v>
      </c>
      <c r="I10527" s="128" t="n">
        <v>0</v>
      </c>
      <c r="K10527" s="128" t="n">
        <v>0</v>
      </c>
      <c r="M10527" s="128" t="n">
        <v>0</v>
      </c>
      <c r="O10527" s="128" t="n">
        <v>0</v>
      </c>
      <c r="Q10527" s="131" t="n">
        <v>0</v>
      </c>
      <c r="R10527" t="inlineStr">
        <is>
          <t>Morrisons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6" t="n">
        <v>1.7</v>
      </c>
      <c r="G10528" s="128" t="n">
        <v>0</v>
      </c>
      <c r="I10528" s="128" t="n">
        <v>0</v>
      </c>
      <c r="K10528" s="128" t="n">
        <v>0</v>
      </c>
      <c r="M10528" s="128" t="n">
        <v>0</v>
      </c>
      <c r="O10528" s="128" t="n">
        <v>0</v>
      </c>
      <c r="Q10528" s="131" t="n">
        <v>0</v>
      </c>
      <c r="R10528" t="inlineStr">
        <is>
          <t>Morrisons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6" t="n">
        <v>2.6</v>
      </c>
      <c r="G10529" s="128" t="n">
        <v>0</v>
      </c>
      <c r="I10529" s="128" t="n">
        <v>0</v>
      </c>
      <c r="K10529" s="128" t="n">
        <v>0</v>
      </c>
      <c r="M10529" s="128" t="n">
        <v>0</v>
      </c>
      <c r="O10529" s="128" t="n">
        <v>0</v>
      </c>
      <c r="Q10529" s="131" t="n">
        <v>0</v>
      </c>
      <c r="R10529" t="inlineStr">
        <is>
          <t>Morrisons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6" t="n">
        <v>4</v>
      </c>
      <c r="G10530" s="128" t="n">
        <v>0</v>
      </c>
      <c r="I10530" s="128" t="n">
        <v>0</v>
      </c>
      <c r="K10530" s="128" t="n">
        <v>0</v>
      </c>
      <c r="M10530" s="128" t="n">
        <v>0</v>
      </c>
      <c r="O10530" s="128" t="n">
        <v>0</v>
      </c>
      <c r="Q10530" s="131" t="n">
        <v>0</v>
      </c>
      <c r="R10530" t="inlineStr">
        <is>
          <t>Morrisons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6" t="n">
        <v>12</v>
      </c>
      <c r="G10531" s="128" t="n">
        <v>0</v>
      </c>
      <c r="I10531" s="128" t="n">
        <v>0</v>
      </c>
      <c r="K10531" s="128" t="n">
        <v>0</v>
      </c>
      <c r="M10531" s="128" t="n">
        <v>0</v>
      </c>
      <c r="O10531" s="128" t="n">
        <v>0</v>
      </c>
      <c r="Q10531" s="131" t="n">
        <v>0</v>
      </c>
      <c r="R10531" t="inlineStr">
        <is>
          <t>Morrisons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6" t="n">
        <v>1.79</v>
      </c>
      <c r="G10532" s="128" t="n">
        <v>0</v>
      </c>
      <c r="I10532" s="128" t="n">
        <v>0</v>
      </c>
      <c r="K10532" s="128" t="n">
        <v>0</v>
      </c>
      <c r="M10532" s="128" t="n">
        <v>0</v>
      </c>
      <c r="O10532" s="128" t="n">
        <v>0</v>
      </c>
      <c r="Q10532" s="131" t="n">
        <v>0</v>
      </c>
      <c r="R10532" t="inlineStr">
        <is>
          <t>Morrisons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6" t="n">
        <v>2</v>
      </c>
      <c r="G10533" s="128" t="n">
        <v>0</v>
      </c>
      <c r="I10533" s="128" t="n">
        <v>0</v>
      </c>
      <c r="K10533" s="128" t="n">
        <v>0</v>
      </c>
      <c r="M10533" s="128" t="n">
        <v>0</v>
      </c>
      <c r="O10533" s="128" t="n">
        <v>0</v>
      </c>
      <c r="Q10533" s="131" t="n">
        <v>0</v>
      </c>
      <c r="R10533" t="inlineStr">
        <is>
          <t>Morrisons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6" t="n">
        <v>5.65</v>
      </c>
      <c r="G10534" s="128" t="n">
        <v>0</v>
      </c>
      <c r="I10534" s="128" t="n">
        <v>0</v>
      </c>
      <c r="K10534" s="128" t="n">
        <v>0</v>
      </c>
      <c r="M10534" s="128" t="n">
        <v>0</v>
      </c>
      <c r="O10534" s="128" t="n">
        <v>0</v>
      </c>
      <c r="Q10534" s="131" t="n">
        <v>0</v>
      </c>
      <c r="R10534" t="inlineStr">
        <is>
          <t>Morrisons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6" t="n">
        <v>1.3</v>
      </c>
      <c r="G10535" s="128" t="n">
        <v>0</v>
      </c>
      <c r="I10535" s="128" t="n">
        <v>0</v>
      </c>
      <c r="K10535" s="128" t="n">
        <v>0</v>
      </c>
      <c r="M10535" s="128" t="n">
        <v>0</v>
      </c>
      <c r="O10535" s="128" t="n">
        <v>0</v>
      </c>
      <c r="Q10535" s="131" t="n">
        <v>0</v>
      </c>
      <c r="R10535" t="inlineStr">
        <is>
          <t>Morrisons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6" t="n">
        <v>3.4</v>
      </c>
      <c r="G10536" s="128" t="n">
        <v>0</v>
      </c>
      <c r="I10536" s="128" t="n">
        <v>0</v>
      </c>
      <c r="K10536" s="128" t="n">
        <v>0</v>
      </c>
      <c r="M10536" s="128" t="n">
        <v>0</v>
      </c>
      <c r="O10536" s="128" t="n">
        <v>0</v>
      </c>
      <c r="Q10536" s="131" t="n">
        <v>0</v>
      </c>
      <c r="R10536" t="inlineStr">
        <is>
          <t>Morrisons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6" t="n">
        <v>4.15</v>
      </c>
      <c r="G10537" s="128" t="n">
        <v>0</v>
      </c>
      <c r="I10537" s="128" t="n">
        <v>0</v>
      </c>
      <c r="K10537" s="128" t="n">
        <v>0</v>
      </c>
      <c r="M10537" s="128" t="n">
        <v>0</v>
      </c>
      <c r="O10537" s="128" t="n">
        <v>0</v>
      </c>
      <c r="Q10537" s="131" t="n">
        <v>0</v>
      </c>
      <c r="R10537" t="inlineStr">
        <is>
          <t>Morrisons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6" t="n">
        <v>2.05</v>
      </c>
      <c r="G10538" s="128" t="n">
        <v>0</v>
      </c>
      <c r="I10538" s="128" t="n">
        <v>0</v>
      </c>
      <c r="K10538" s="128" t="n">
        <v>0</v>
      </c>
      <c r="M10538" s="128" t="n">
        <v>0</v>
      </c>
      <c r="O10538" s="128" t="n">
        <v>0</v>
      </c>
      <c r="Q10538" s="131" t="n">
        <v>0</v>
      </c>
      <c r="R10538" t="inlineStr">
        <is>
          <t>Morrisons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6" t="n">
        <v>3.05</v>
      </c>
      <c r="G10539" s="128" t="n">
        <v>0</v>
      </c>
      <c r="I10539" s="128" t="n">
        <v>0</v>
      </c>
      <c r="K10539" s="128" t="n">
        <v>0</v>
      </c>
      <c r="M10539" s="128" t="n">
        <v>0</v>
      </c>
      <c r="O10539" s="128" t="n">
        <v>0</v>
      </c>
      <c r="Q10539" s="131" t="n">
        <v>0</v>
      </c>
      <c r="R10539" t="inlineStr">
        <is>
          <t>Morrisons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6" t="n">
        <v>3.45</v>
      </c>
      <c r="G10540" s="128" t="n">
        <v>0</v>
      </c>
      <c r="I10540" s="128" t="n">
        <v>0</v>
      </c>
      <c r="K10540" s="128" t="n">
        <v>0</v>
      </c>
      <c r="M10540" s="128" t="n">
        <v>0</v>
      </c>
      <c r="O10540" s="128" t="n">
        <v>0</v>
      </c>
      <c r="Q10540" s="131" t="n">
        <v>0</v>
      </c>
      <c r="R10540" t="inlineStr">
        <is>
          <t>Morrisons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6" t="n">
        <v>2.25</v>
      </c>
      <c r="G10541" s="128" t="n">
        <v>0</v>
      </c>
      <c r="I10541" s="128" t="n">
        <v>0</v>
      </c>
      <c r="K10541" s="128" t="n">
        <v>0</v>
      </c>
      <c r="M10541" s="128" t="n">
        <v>0</v>
      </c>
      <c r="O10541" s="128" t="n">
        <v>0</v>
      </c>
      <c r="Q10541" s="131" t="n">
        <v>0</v>
      </c>
      <c r="R10541" t="inlineStr">
        <is>
          <t>Morrisons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6" t="n">
        <v>3.15</v>
      </c>
      <c r="G10542" s="128" t="n">
        <v>0</v>
      </c>
      <c r="I10542" s="128" t="n">
        <v>0</v>
      </c>
      <c r="K10542" s="128" t="n">
        <v>0</v>
      </c>
      <c r="M10542" s="128" t="n">
        <v>0</v>
      </c>
      <c r="O10542" s="128" t="n">
        <v>0</v>
      </c>
      <c r="Q10542" s="131" t="n">
        <v>0</v>
      </c>
      <c r="R10542" t="inlineStr">
        <is>
          <t>Morrisons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6" t="n">
        <v>6.3</v>
      </c>
      <c r="G10543" s="128" t="n">
        <v>0</v>
      </c>
      <c r="I10543" s="128" t="n">
        <v>0</v>
      </c>
      <c r="K10543" s="128" t="n">
        <v>0</v>
      </c>
      <c r="M10543" s="128" t="n">
        <v>0</v>
      </c>
      <c r="O10543" s="128" t="n">
        <v>0</v>
      </c>
      <c r="Q10543" s="131" t="n">
        <v>0</v>
      </c>
      <c r="R10543" t="inlineStr">
        <is>
          <t>Morrisons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6" t="n">
        <v>2.45</v>
      </c>
      <c r="G10544" s="128" t="n">
        <v>0</v>
      </c>
      <c r="I10544" s="128" t="n">
        <v>0</v>
      </c>
      <c r="K10544" s="128" t="n">
        <v>0</v>
      </c>
      <c r="M10544" s="128" t="n">
        <v>0</v>
      </c>
      <c r="O10544" s="128" t="n">
        <v>0</v>
      </c>
      <c r="Q10544" s="131" t="n">
        <v>0</v>
      </c>
      <c r="R10544" t="inlineStr">
        <is>
          <t>Morrisons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6" t="n">
        <v>1.35</v>
      </c>
      <c r="G10545" s="128" t="n">
        <v>0</v>
      </c>
      <c r="I10545" s="128" t="n">
        <v>0</v>
      </c>
      <c r="K10545" s="128" t="n">
        <v>0</v>
      </c>
      <c r="M10545" s="128" t="n">
        <v>0</v>
      </c>
      <c r="O10545" s="128" t="n">
        <v>0</v>
      </c>
      <c r="Q10545" s="131" t="n">
        <v>0</v>
      </c>
      <c r="R10545" t="inlineStr">
        <is>
          <t>Morrisons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6" t="n">
        <v>1.45</v>
      </c>
      <c r="G10546" s="128" t="n">
        <v>0</v>
      </c>
      <c r="I10546" s="128" t="n">
        <v>0</v>
      </c>
      <c r="K10546" s="128" t="n">
        <v>0</v>
      </c>
      <c r="M10546" s="128" t="n">
        <v>0</v>
      </c>
      <c r="O10546" s="128" t="n">
        <v>0</v>
      </c>
      <c r="Q10546" s="131" t="n">
        <v>0</v>
      </c>
      <c r="R10546" t="inlineStr">
        <is>
          <t>Morrisons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6" t="n">
        <v>3.7</v>
      </c>
      <c r="G10547" s="128" t="n">
        <v>0</v>
      </c>
      <c r="I10547" s="128" t="n">
        <v>0</v>
      </c>
      <c r="K10547" s="128" t="n">
        <v>0</v>
      </c>
      <c r="M10547" s="128" t="n">
        <v>0</v>
      </c>
      <c r="O10547" s="128" t="n">
        <v>0</v>
      </c>
      <c r="Q10547" s="131" t="n">
        <v>0</v>
      </c>
      <c r="R10547" t="inlineStr">
        <is>
          <t>Morrisons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6" t="n">
        <v>0.85</v>
      </c>
      <c r="G10548" s="128" t="n">
        <v>0</v>
      </c>
      <c r="I10548" s="128" t="n">
        <v>0</v>
      </c>
      <c r="K10548" s="128" t="n">
        <v>0</v>
      </c>
      <c r="M10548" s="128" t="n">
        <v>0</v>
      </c>
      <c r="O10548" s="128" t="n">
        <v>0</v>
      </c>
      <c r="Q10548" s="131" t="n">
        <v>0</v>
      </c>
      <c r="R10548" t="inlineStr">
        <is>
          <t>Morrisons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6" t="n">
        <v>0.95</v>
      </c>
      <c r="G10549" s="128" t="n">
        <v>0</v>
      </c>
      <c r="I10549" s="128" t="n">
        <v>0</v>
      </c>
      <c r="K10549" s="128" t="n">
        <v>0</v>
      </c>
      <c r="M10549" s="128" t="n">
        <v>0</v>
      </c>
      <c r="O10549" s="128" t="n">
        <v>0</v>
      </c>
      <c r="Q10549" s="131" t="n">
        <v>0</v>
      </c>
      <c r="R10549" t="inlineStr">
        <is>
          <t>Morrisons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6" t="n">
        <v>1.55</v>
      </c>
      <c r="G10550" s="128" t="n">
        <v>0</v>
      </c>
      <c r="I10550" s="128" t="n">
        <v>0</v>
      </c>
      <c r="K10550" s="128" t="n">
        <v>0</v>
      </c>
      <c r="M10550" s="128" t="n">
        <v>0</v>
      </c>
      <c r="O10550" s="128" t="n">
        <v>0</v>
      </c>
      <c r="Q10550" s="131" t="n">
        <v>0</v>
      </c>
      <c r="R10550" t="inlineStr">
        <is>
          <t>Morrisons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6" t="n">
        <v>4</v>
      </c>
      <c r="G10551" s="128" t="n">
        <v>0</v>
      </c>
      <c r="I10551" s="128" t="n">
        <v>0</v>
      </c>
      <c r="K10551" s="128" t="n">
        <v>0</v>
      </c>
      <c r="M10551" s="128" t="n">
        <v>0</v>
      </c>
      <c r="O10551" s="128" t="n">
        <v>0</v>
      </c>
      <c r="Q10551" s="131" t="n">
        <v>0</v>
      </c>
      <c r="R10551" t="inlineStr">
        <is>
          <t>Morrisons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6" t="n">
        <v>3.85</v>
      </c>
      <c r="G10552" s="128" t="n">
        <v>0</v>
      </c>
      <c r="I10552" s="128" t="n">
        <v>0</v>
      </c>
      <c r="K10552" s="128" t="n">
        <v>0</v>
      </c>
      <c r="M10552" s="128" t="n">
        <v>0</v>
      </c>
      <c r="O10552" s="128" t="n">
        <v>0</v>
      </c>
      <c r="Q10552" s="131" t="n">
        <v>0</v>
      </c>
      <c r="R10552" t="inlineStr">
        <is>
          <t>Morrisons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6" t="n">
        <v>2.89</v>
      </c>
      <c r="G10553" s="128" t="n">
        <v>0</v>
      </c>
      <c r="I10553" s="128" t="n">
        <v>0</v>
      </c>
      <c r="K10553" s="128" t="n">
        <v>0</v>
      </c>
      <c r="M10553" s="128" t="n">
        <v>0</v>
      </c>
      <c r="O10553" s="128" t="n">
        <v>0</v>
      </c>
      <c r="Q10553" s="131" t="n">
        <v>0</v>
      </c>
      <c r="R10553" t="inlineStr">
        <is>
          <t>Morrisons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6" t="n">
        <v>6</v>
      </c>
      <c r="G10554" s="128" t="n">
        <v>0</v>
      </c>
      <c r="I10554" s="128" t="n">
        <v>0</v>
      </c>
      <c r="K10554" s="128" t="n">
        <v>0</v>
      </c>
      <c r="M10554" s="128" t="n">
        <v>0</v>
      </c>
      <c r="O10554" s="128" t="n">
        <v>0</v>
      </c>
      <c r="Q10554" s="131" t="n">
        <v>0</v>
      </c>
      <c r="R10554" t="inlineStr">
        <is>
          <t>Morrisons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6" t="n">
        <v>1.75</v>
      </c>
      <c r="G10555" s="128" t="n">
        <v>0</v>
      </c>
      <c r="I10555" s="128" t="n">
        <v>0</v>
      </c>
      <c r="K10555" s="128" t="n">
        <v>0</v>
      </c>
      <c r="M10555" s="128" t="n">
        <v>0</v>
      </c>
      <c r="O10555" s="128" t="n">
        <v>0</v>
      </c>
      <c r="Q10555" s="131" t="n">
        <v>0</v>
      </c>
      <c r="R10555" t="inlineStr">
        <is>
          <t>Morrisons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6" t="n">
        <v>4.75</v>
      </c>
      <c r="G10556" s="128" t="n">
        <v>0</v>
      </c>
      <c r="I10556" s="128" t="n">
        <v>0</v>
      </c>
      <c r="K10556" s="128" t="n">
        <v>0</v>
      </c>
      <c r="M10556" s="128" t="n">
        <v>0</v>
      </c>
      <c r="O10556" s="128" t="n">
        <v>0</v>
      </c>
      <c r="Q10556" s="131" t="n">
        <v>0</v>
      </c>
      <c r="R10556" t="inlineStr">
        <is>
          <t>Morrisons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6" t="n">
        <v>4.25</v>
      </c>
      <c r="G10557" s="128" t="n">
        <v>0</v>
      </c>
      <c r="I10557" s="128" t="n">
        <v>0</v>
      </c>
      <c r="K10557" s="128" t="n">
        <v>0</v>
      </c>
      <c r="M10557" s="128" t="n">
        <v>0</v>
      </c>
      <c r="O10557" s="128" t="n">
        <v>0</v>
      </c>
      <c r="Q10557" s="131" t="n">
        <v>0</v>
      </c>
      <c r="R10557" t="inlineStr">
        <is>
          <t>Morrisons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6" t="n">
        <v>3.3</v>
      </c>
      <c r="G10558" s="128" t="n">
        <v>0</v>
      </c>
      <c r="I10558" s="128" t="n">
        <v>0</v>
      </c>
      <c r="K10558" s="128" t="n">
        <v>0</v>
      </c>
      <c r="M10558" s="128" t="n">
        <v>0</v>
      </c>
      <c r="O10558" s="128" t="n">
        <v>0</v>
      </c>
      <c r="Q10558" s="131" t="n">
        <v>0</v>
      </c>
      <c r="R10558" t="inlineStr">
        <is>
          <t>Morrisons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6" t="n">
        <v>1.75</v>
      </c>
      <c r="G10559" s="128" t="n">
        <v>0</v>
      </c>
      <c r="I10559" s="128" t="n">
        <v>0</v>
      </c>
      <c r="K10559" s="128" t="n">
        <v>0</v>
      </c>
      <c r="M10559" s="128" t="n">
        <v>0</v>
      </c>
      <c r="O10559" s="128" t="n">
        <v>0</v>
      </c>
      <c r="Q10559" s="131" t="n">
        <v>0</v>
      </c>
      <c r="R10559" t="inlineStr">
        <is>
          <t>Morrisons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6" t="n">
        <v>4.65</v>
      </c>
      <c r="G10560" s="128" t="n">
        <v>0</v>
      </c>
      <c r="I10560" s="128" t="n">
        <v>0</v>
      </c>
      <c r="K10560" s="128" t="n">
        <v>0</v>
      </c>
      <c r="M10560" s="128" t="n">
        <v>0</v>
      </c>
      <c r="O10560" s="128" t="n">
        <v>0</v>
      </c>
      <c r="Q10560" s="131" t="n">
        <v>0</v>
      </c>
      <c r="R10560" t="inlineStr">
        <is>
          <t>Morrisons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6" t="n">
        <v>4.5</v>
      </c>
      <c r="G10561" s="128" t="n">
        <v>0</v>
      </c>
      <c r="I10561" s="128" t="n">
        <v>0</v>
      </c>
      <c r="K10561" s="128" t="n">
        <v>0</v>
      </c>
      <c r="M10561" s="128" t="n">
        <v>0</v>
      </c>
      <c r="O10561" s="128" t="n">
        <v>0</v>
      </c>
      <c r="Q10561" s="131" t="n">
        <v>0</v>
      </c>
      <c r="R10561" t="inlineStr">
        <is>
          <t>Morrisons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6" t="n">
        <v>1.55</v>
      </c>
      <c r="G10562" s="128" t="n">
        <v>0</v>
      </c>
      <c r="I10562" s="128" t="n">
        <v>0</v>
      </c>
      <c r="K10562" s="128" t="n">
        <v>0</v>
      </c>
      <c r="M10562" s="128" t="n">
        <v>0</v>
      </c>
      <c r="O10562" s="128" t="n">
        <v>0</v>
      </c>
      <c r="Q10562" s="131" t="n">
        <v>0</v>
      </c>
      <c r="R10562" t="inlineStr">
        <is>
          <t>Morrisons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6" t="n">
        <v>6.99</v>
      </c>
      <c r="G10563" s="128" t="n">
        <v>0</v>
      </c>
      <c r="I10563" s="128" t="n">
        <v>0</v>
      </c>
      <c r="K10563" s="128" t="n">
        <v>0</v>
      </c>
      <c r="M10563" s="128" t="n">
        <v>0</v>
      </c>
      <c r="O10563" s="128" t="n">
        <v>0</v>
      </c>
      <c r="Q10563" s="131" t="n">
        <v>0</v>
      </c>
      <c r="R10563" t="inlineStr">
        <is>
          <t>Morrisons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6" t="n">
        <v>2.75</v>
      </c>
      <c r="G10564" s="128" t="n">
        <v>0</v>
      </c>
      <c r="I10564" s="128" t="n">
        <v>0</v>
      </c>
      <c r="K10564" s="128" t="n">
        <v>0</v>
      </c>
      <c r="M10564" s="128" t="n">
        <v>0</v>
      </c>
      <c r="O10564" s="128" t="n">
        <v>0</v>
      </c>
      <c r="Q10564" s="131" t="n">
        <v>0</v>
      </c>
      <c r="R10564" t="inlineStr">
        <is>
          <t>Morrisons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6" t="n">
        <v>3.39</v>
      </c>
      <c r="G10565" s="128" t="n">
        <v>0</v>
      </c>
      <c r="I10565" s="128" t="n">
        <v>0</v>
      </c>
      <c r="K10565" s="128" t="n">
        <v>0</v>
      </c>
      <c r="M10565" s="128" t="n">
        <v>0</v>
      </c>
      <c r="O10565" s="128" t="n">
        <v>0</v>
      </c>
      <c r="Q10565" s="131" t="n">
        <v>0</v>
      </c>
      <c r="R10565" t="inlineStr">
        <is>
          <t>Morrisons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6" t="n">
        <v>1.6</v>
      </c>
      <c r="G10566" s="128" t="n">
        <v>0</v>
      </c>
      <c r="I10566" s="128" t="n">
        <v>0</v>
      </c>
      <c r="K10566" s="128" t="n">
        <v>0</v>
      </c>
      <c r="M10566" s="128" t="n">
        <v>0</v>
      </c>
      <c r="O10566" s="128" t="n">
        <v>0</v>
      </c>
      <c r="Q10566" s="131" t="n">
        <v>0</v>
      </c>
      <c r="R10566" t="inlineStr">
        <is>
          <t>Morrisons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6" t="n">
        <v>1.7</v>
      </c>
      <c r="G10567" s="128" t="n">
        <v>0</v>
      </c>
      <c r="I10567" s="128" t="n">
        <v>0</v>
      </c>
      <c r="K10567" s="128" t="n">
        <v>0</v>
      </c>
      <c r="M10567" s="128" t="n">
        <v>0</v>
      </c>
      <c r="O10567" s="128" t="n">
        <v>0</v>
      </c>
      <c r="Q10567" s="131" t="n">
        <v>0</v>
      </c>
      <c r="R10567" t="inlineStr">
        <is>
          <t>Morrisons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6" t="n">
        <v>6.25</v>
      </c>
      <c r="G10568" s="128" t="n">
        <v>0</v>
      </c>
      <c r="I10568" s="128" t="n">
        <v>0</v>
      </c>
      <c r="K10568" s="128" t="n">
        <v>0</v>
      </c>
      <c r="M10568" s="128" t="n">
        <v>0</v>
      </c>
      <c r="O10568" s="128" t="n">
        <v>0</v>
      </c>
      <c r="Q10568" s="131" t="n">
        <v>0</v>
      </c>
      <c r="R10568" t="inlineStr">
        <is>
          <t>Morrisons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6" t="n">
        <v>1.6</v>
      </c>
      <c r="G10569" s="128" t="n">
        <v>0</v>
      </c>
      <c r="I10569" s="128" t="n">
        <v>0</v>
      </c>
      <c r="K10569" s="128" t="n">
        <v>0</v>
      </c>
      <c r="M10569" s="128" t="n">
        <v>0</v>
      </c>
      <c r="O10569" s="128" t="n">
        <v>0</v>
      </c>
      <c r="Q10569" s="131" t="n">
        <v>0</v>
      </c>
      <c r="R10569" t="inlineStr">
        <is>
          <t>Morrisons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6" t="n">
        <v>6.75</v>
      </c>
      <c r="G10570" s="128" t="n">
        <v>0</v>
      </c>
      <c r="I10570" s="128" t="n">
        <v>0</v>
      </c>
      <c r="K10570" s="128" t="n">
        <v>0</v>
      </c>
      <c r="M10570" s="128" t="n">
        <v>0</v>
      </c>
      <c r="O10570" s="128" t="n">
        <v>0</v>
      </c>
      <c r="Q10570" s="131" t="n">
        <v>0</v>
      </c>
      <c r="R10570" t="inlineStr">
        <is>
          <t>Morrisons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6" t="n">
        <v>1.3</v>
      </c>
      <c r="G10571" s="128" t="n">
        <v>0</v>
      </c>
      <c r="I10571" s="128" t="n">
        <v>0</v>
      </c>
      <c r="K10571" s="128" t="n">
        <v>0</v>
      </c>
      <c r="M10571" s="128" t="n">
        <v>0</v>
      </c>
      <c r="O10571" s="128" t="n">
        <v>0</v>
      </c>
      <c r="Q10571" s="131" t="n">
        <v>0</v>
      </c>
      <c r="R10571" t="inlineStr">
        <is>
          <t>Morrisons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6" t="n">
        <v>12</v>
      </c>
      <c r="G10572" s="128" t="n">
        <v>0</v>
      </c>
      <c r="I10572" s="128" t="n">
        <v>0</v>
      </c>
      <c r="K10572" s="128" t="n">
        <v>0</v>
      </c>
      <c r="M10572" s="128" t="n">
        <v>0</v>
      </c>
      <c r="O10572" s="128" t="n">
        <v>0</v>
      </c>
      <c r="Q10572" s="131" t="n">
        <v>0</v>
      </c>
      <c r="R10572" t="inlineStr">
        <is>
          <t>Morrisons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6" t="n">
        <v>2.85</v>
      </c>
      <c r="G10573" s="128" t="n">
        <v>0</v>
      </c>
      <c r="I10573" s="128" t="n">
        <v>0</v>
      </c>
      <c r="K10573" s="128" t="n">
        <v>0</v>
      </c>
      <c r="M10573" s="128" t="n">
        <v>0</v>
      </c>
      <c r="O10573" s="128" t="n">
        <v>0</v>
      </c>
      <c r="Q10573" s="131" t="n">
        <v>0</v>
      </c>
      <c r="R10573" t="inlineStr">
        <is>
          <t>Morrisons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6" t="n">
        <v>3.69</v>
      </c>
      <c r="G10574" s="128" t="n">
        <v>0</v>
      </c>
      <c r="I10574" s="128" t="n">
        <v>0</v>
      </c>
      <c r="K10574" s="128" t="n">
        <v>0</v>
      </c>
      <c r="M10574" s="128" t="n">
        <v>0</v>
      </c>
      <c r="O10574" s="128" t="n">
        <v>0</v>
      </c>
      <c r="Q10574" s="131" t="n">
        <v>0</v>
      </c>
      <c r="R10574" t="inlineStr">
        <is>
          <t>Morrisons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6" t="n">
        <v>2.99</v>
      </c>
      <c r="G10575" s="128" t="n">
        <v>0</v>
      </c>
      <c r="I10575" s="128" t="n">
        <v>0</v>
      </c>
      <c r="K10575" s="128" t="n">
        <v>0</v>
      </c>
      <c r="M10575" s="128" t="n">
        <v>0</v>
      </c>
      <c r="O10575" s="128" t="n">
        <v>0</v>
      </c>
      <c r="Q10575" s="131" t="n">
        <v>0</v>
      </c>
      <c r="R10575" t="inlineStr">
        <is>
          <t>Morrisons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8" t="n">
        <v>0</v>
      </c>
      <c r="I10576" s="128" t="n">
        <v>0</v>
      </c>
      <c r="K10576" s="128" t="n">
        <v>0</v>
      </c>
      <c r="M10576" s="125" t="n">
        <v>6.6</v>
      </c>
      <c r="O10576" s="128" t="n">
        <v>0</v>
      </c>
      <c r="Q10576" s="131" t="n">
        <v>0</v>
      </c>
      <c r="R10576" t="inlineStr">
        <is>
          <t>Morrisons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6" t="n">
        <v>4.2</v>
      </c>
      <c r="G10577" s="128" t="n">
        <v>0</v>
      </c>
      <c r="I10577" s="128" t="n">
        <v>0</v>
      </c>
      <c r="K10577" s="128" t="n">
        <v>0</v>
      </c>
      <c r="M10577" s="128" t="n">
        <v>0</v>
      </c>
      <c r="O10577" s="128" t="n">
        <v>0</v>
      </c>
      <c r="Q10577" s="131" t="n">
        <v>0</v>
      </c>
      <c r="R10577" t="inlineStr">
        <is>
          <t>Morrisons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6" t="n">
        <v>2.99</v>
      </c>
      <c r="G10578" s="128" t="n">
        <v>0</v>
      </c>
      <c r="I10578" s="128" t="n">
        <v>0</v>
      </c>
      <c r="K10578" s="128" t="n">
        <v>0</v>
      </c>
      <c r="M10578" s="128" t="n">
        <v>0</v>
      </c>
      <c r="O10578" s="128" t="n">
        <v>0</v>
      </c>
      <c r="Q10578" s="131" t="n">
        <v>0</v>
      </c>
      <c r="R10578" t="inlineStr">
        <is>
          <t>Morrisons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6" t="n">
        <v>2.75</v>
      </c>
      <c r="G10579" s="128" t="n">
        <v>0</v>
      </c>
      <c r="I10579" s="128" t="n">
        <v>0</v>
      </c>
      <c r="K10579" s="128" t="n">
        <v>0</v>
      </c>
      <c r="M10579" s="128" t="n">
        <v>0</v>
      </c>
      <c r="O10579" s="128" t="n">
        <v>0</v>
      </c>
      <c r="Q10579" s="131" t="n">
        <v>0</v>
      </c>
      <c r="R10579" t="inlineStr">
        <is>
          <t>Morrisons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6" t="n">
        <v>8</v>
      </c>
      <c r="G10580" s="128" t="n">
        <v>0</v>
      </c>
      <c r="I10580" s="128" t="n">
        <v>0</v>
      </c>
      <c r="K10580" s="128" t="n">
        <v>0</v>
      </c>
      <c r="M10580" s="128" t="n">
        <v>0</v>
      </c>
      <c r="O10580" s="128" t="n">
        <v>0</v>
      </c>
      <c r="Q10580" s="131" t="n">
        <v>0</v>
      </c>
      <c r="R10580" t="inlineStr">
        <is>
          <t>Morrisons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6" t="n">
        <v>3.5</v>
      </c>
      <c r="G10581" s="128" t="n">
        <v>0</v>
      </c>
      <c r="I10581" s="128" t="n">
        <v>0</v>
      </c>
      <c r="K10581" s="128" t="n">
        <v>0</v>
      </c>
      <c r="M10581" s="128" t="n">
        <v>0</v>
      </c>
      <c r="O10581" s="128" t="n">
        <v>0</v>
      </c>
      <c r="Q10581" s="131" t="n">
        <v>0</v>
      </c>
      <c r="R10581" t="inlineStr">
        <is>
          <t>Morrisons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6" t="n">
        <v>2.55</v>
      </c>
      <c r="G10582" s="128" t="n">
        <v>0</v>
      </c>
      <c r="I10582" s="128" t="n">
        <v>0</v>
      </c>
      <c r="K10582" s="128" t="n">
        <v>0</v>
      </c>
      <c r="M10582" s="128" t="n">
        <v>0</v>
      </c>
      <c r="O10582" s="128" t="n">
        <v>0</v>
      </c>
      <c r="Q10582" s="131" t="n">
        <v>0</v>
      </c>
      <c r="R10582" t="inlineStr">
        <is>
          <t>Morrisons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6" t="n">
        <v>2.65</v>
      </c>
      <c r="G10583" s="128" t="n">
        <v>0</v>
      </c>
      <c r="I10583" s="128" t="n">
        <v>0</v>
      </c>
      <c r="K10583" s="128" t="n">
        <v>0</v>
      </c>
      <c r="M10583" s="128" t="n">
        <v>0</v>
      </c>
      <c r="O10583" s="128" t="n">
        <v>0</v>
      </c>
      <c r="Q10583" s="131" t="n">
        <v>0</v>
      </c>
      <c r="R10583" t="inlineStr">
        <is>
          <t>Morrisons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6" t="n">
        <v>12.6</v>
      </c>
      <c r="G10584" s="128" t="n">
        <v>0</v>
      </c>
      <c r="I10584" s="128" t="n">
        <v>0</v>
      </c>
      <c r="K10584" s="128" t="n">
        <v>0</v>
      </c>
      <c r="M10584" s="128" t="n">
        <v>0</v>
      </c>
      <c r="O10584" s="128" t="n">
        <v>0</v>
      </c>
      <c r="Q10584" s="131" t="n">
        <v>0</v>
      </c>
      <c r="R10584" t="inlineStr">
        <is>
          <t>Morrisons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6" t="n">
        <v>2.9</v>
      </c>
      <c r="G10585" s="128" t="n">
        <v>0</v>
      </c>
      <c r="I10585" s="128" t="n">
        <v>0</v>
      </c>
      <c r="K10585" s="128" t="n">
        <v>0</v>
      </c>
      <c r="M10585" s="128" t="n">
        <v>0</v>
      </c>
      <c r="O10585" s="128" t="n">
        <v>0</v>
      </c>
      <c r="Q10585" s="131" t="n">
        <v>0</v>
      </c>
      <c r="R10585" t="inlineStr">
        <is>
          <t>Morrisons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6" t="n">
        <v>1.3</v>
      </c>
      <c r="G10586" s="128" t="n">
        <v>0</v>
      </c>
      <c r="I10586" s="128" t="n">
        <v>0</v>
      </c>
      <c r="K10586" s="128" t="n">
        <v>0</v>
      </c>
      <c r="M10586" s="128" t="n">
        <v>0</v>
      </c>
      <c r="O10586" s="128" t="n">
        <v>0</v>
      </c>
      <c r="Q10586" s="131" t="n">
        <v>0</v>
      </c>
      <c r="R10586" t="inlineStr">
        <is>
          <t>Morrisons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6" t="n">
        <v>1.8</v>
      </c>
      <c r="G10587" s="128" t="n">
        <v>0</v>
      </c>
      <c r="I10587" s="128" t="n">
        <v>0</v>
      </c>
      <c r="K10587" s="128" t="n">
        <v>0</v>
      </c>
      <c r="M10587" s="128" t="n">
        <v>0</v>
      </c>
      <c r="O10587" s="128" t="n">
        <v>0</v>
      </c>
      <c r="Q10587" s="131" t="n">
        <v>0</v>
      </c>
      <c r="R10587" t="inlineStr">
        <is>
          <t>Morrisons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6" t="n">
        <v>1.3</v>
      </c>
      <c r="G10588" s="128" t="n">
        <v>0</v>
      </c>
      <c r="I10588" s="128" t="n">
        <v>0</v>
      </c>
      <c r="K10588" s="128" t="n">
        <v>0</v>
      </c>
      <c r="M10588" s="128" t="n">
        <v>0</v>
      </c>
      <c r="O10588" s="128" t="n">
        <v>0</v>
      </c>
      <c r="Q10588" s="131" t="n">
        <v>0</v>
      </c>
      <c r="R10588" t="inlineStr">
        <is>
          <t>Morrisons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8" t="n">
        <v>0</v>
      </c>
      <c r="I10589" s="128" t="n">
        <v>0</v>
      </c>
      <c r="K10589" s="128" t="n">
        <v>0</v>
      </c>
      <c r="M10589" s="128" t="n">
        <v>0</v>
      </c>
      <c r="O10589" s="128" t="n">
        <v>0</v>
      </c>
      <c r="Q10589" s="131" t="n">
        <v>0</v>
      </c>
      <c r="R10589" t="inlineStr">
        <is>
          <t>Morrisons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6" t="n">
        <v>2.35</v>
      </c>
      <c r="G10590" s="128" t="n">
        <v>0</v>
      </c>
      <c r="I10590" s="128" t="n">
        <v>0</v>
      </c>
      <c r="K10590" s="128" t="n">
        <v>0</v>
      </c>
      <c r="M10590" s="128" t="n">
        <v>0</v>
      </c>
      <c r="O10590" s="128" t="n">
        <v>0</v>
      </c>
      <c r="Q10590" s="131" t="n">
        <v>0</v>
      </c>
      <c r="R10590" t="inlineStr">
        <is>
          <t>Morrisons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6" t="n">
        <v>1.55</v>
      </c>
      <c r="G10591" s="128" t="n">
        <v>0</v>
      </c>
      <c r="I10591" s="128" t="n">
        <v>0</v>
      </c>
      <c r="K10591" s="128" t="n">
        <v>0</v>
      </c>
      <c r="M10591" s="128" t="n">
        <v>0</v>
      </c>
      <c r="O10591" s="128" t="n">
        <v>0</v>
      </c>
      <c r="Q10591" s="131" t="n">
        <v>0</v>
      </c>
      <c r="R10591" t="inlineStr">
        <is>
          <t>Morrisons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6" t="n">
        <v>1.55</v>
      </c>
      <c r="G10592" s="128" t="n">
        <v>0</v>
      </c>
      <c r="I10592" s="128" t="n">
        <v>0</v>
      </c>
      <c r="K10592" s="128" t="n">
        <v>0</v>
      </c>
      <c r="M10592" s="128" t="n">
        <v>0</v>
      </c>
      <c r="O10592" s="128" t="n">
        <v>0</v>
      </c>
      <c r="Q10592" s="131" t="n">
        <v>0</v>
      </c>
      <c r="R10592" t="inlineStr">
        <is>
          <t>Morrisons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6" t="n">
        <v>1.15</v>
      </c>
      <c r="G10593" s="128" t="n">
        <v>0</v>
      </c>
      <c r="I10593" s="128" t="n">
        <v>0</v>
      </c>
      <c r="K10593" s="128" t="n">
        <v>0</v>
      </c>
      <c r="M10593" s="128" t="n">
        <v>0</v>
      </c>
      <c r="O10593" s="128" t="n">
        <v>0</v>
      </c>
      <c r="Q10593" s="131" t="n">
        <v>0</v>
      </c>
      <c r="R10593" t="inlineStr">
        <is>
          <t>Morrisons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6" t="n">
        <v>1.65</v>
      </c>
      <c r="G10594" s="128" t="n">
        <v>0</v>
      </c>
      <c r="I10594" s="128" t="n">
        <v>0</v>
      </c>
      <c r="K10594" s="128" t="n">
        <v>0</v>
      </c>
      <c r="M10594" s="128" t="n">
        <v>0</v>
      </c>
      <c r="O10594" s="128" t="n">
        <v>0</v>
      </c>
      <c r="Q10594" s="131" t="n">
        <v>0</v>
      </c>
      <c r="R10594" t="inlineStr">
        <is>
          <t>Morrisons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6" t="n">
        <v>1.65</v>
      </c>
      <c r="G10595" s="128" t="n">
        <v>0</v>
      </c>
      <c r="I10595" s="128" t="n">
        <v>0</v>
      </c>
      <c r="K10595" s="128" t="n">
        <v>0</v>
      </c>
      <c r="M10595" s="128" t="n">
        <v>0</v>
      </c>
      <c r="O10595" s="128" t="n">
        <v>0</v>
      </c>
      <c r="Q10595" s="131" t="n">
        <v>0</v>
      </c>
      <c r="R10595" t="inlineStr">
        <is>
          <t>Morrisons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6" t="n">
        <v>10.44</v>
      </c>
      <c r="G10596" s="128" t="n">
        <v>0</v>
      </c>
      <c r="I10596" s="128" t="n">
        <v>0</v>
      </c>
      <c r="K10596" s="128" t="n">
        <v>0</v>
      </c>
      <c r="M10596" s="128" t="n">
        <v>0</v>
      </c>
      <c r="O10596" s="128" t="n">
        <v>0</v>
      </c>
      <c r="Q10596" s="131" t="n">
        <v>0</v>
      </c>
      <c r="R10596" t="inlineStr">
        <is>
          <t>Morrisons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6" t="n">
        <v>21</v>
      </c>
      <c r="G10597" s="128" t="n">
        <v>0</v>
      </c>
      <c r="I10597" s="128" t="n">
        <v>0</v>
      </c>
      <c r="K10597" s="128" t="n">
        <v>0</v>
      </c>
      <c r="M10597" s="128" t="n">
        <v>0</v>
      </c>
      <c r="O10597" s="128" t="n">
        <v>0</v>
      </c>
      <c r="Q10597" s="131" t="n">
        <v>0</v>
      </c>
      <c r="R10597" t="inlineStr">
        <is>
          <t>Morrisons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6" t="n">
        <v>8.25</v>
      </c>
      <c r="G10598" s="128" t="n">
        <v>0</v>
      </c>
      <c r="I10598" s="128" t="n">
        <v>0</v>
      </c>
      <c r="K10598" s="128" t="n">
        <v>0</v>
      </c>
      <c r="M10598" s="128" t="n">
        <v>0</v>
      </c>
      <c r="O10598" s="128" t="n">
        <v>0</v>
      </c>
      <c r="Q10598" s="131" t="n">
        <v>0</v>
      </c>
      <c r="R10598" t="inlineStr">
        <is>
          <t>Morrisons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6" t="n">
        <v>6</v>
      </c>
      <c r="G10599" s="128" t="n">
        <v>0</v>
      </c>
      <c r="I10599" s="128" t="n">
        <v>0</v>
      </c>
      <c r="K10599" s="128" t="n">
        <v>0</v>
      </c>
      <c r="M10599" s="125" t="n">
        <v>6.6</v>
      </c>
      <c r="O10599" s="128" t="n">
        <v>0</v>
      </c>
      <c r="Q10599" s="131" t="n">
        <v>0</v>
      </c>
      <c r="R10599" t="inlineStr">
        <is>
          <t>Morrisons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6" t="n">
        <v>14</v>
      </c>
      <c r="G10600" s="128" t="n">
        <v>0</v>
      </c>
      <c r="I10600" s="128" t="n">
        <v>0</v>
      </c>
      <c r="K10600" s="128" t="n">
        <v>0</v>
      </c>
      <c r="M10600" s="128" t="n">
        <v>0</v>
      </c>
      <c r="O10600" s="128" t="n">
        <v>0</v>
      </c>
      <c r="Q10600" s="131" t="n">
        <v>0</v>
      </c>
      <c r="R10600" t="inlineStr">
        <is>
          <t>Morrisons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6" t="n">
        <v>5.75</v>
      </c>
      <c r="G10601" s="128" t="n">
        <v>0</v>
      </c>
      <c r="I10601" s="128" t="n">
        <v>0</v>
      </c>
      <c r="K10601" s="128" t="n">
        <v>0</v>
      </c>
      <c r="M10601" s="125" t="n">
        <v>6.85</v>
      </c>
      <c r="O10601" s="128" t="n">
        <v>0</v>
      </c>
      <c r="Q10601" s="131" t="n">
        <v>0</v>
      </c>
      <c r="R10601" t="inlineStr">
        <is>
          <t>Morrisons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6" t="n">
        <v>13.25</v>
      </c>
      <c r="G10602" s="128" t="n">
        <v>0</v>
      </c>
      <c r="I10602" s="128" t="n">
        <v>0</v>
      </c>
      <c r="K10602" s="128" t="n">
        <v>0</v>
      </c>
      <c r="M10602" s="128" t="n">
        <v>0</v>
      </c>
      <c r="O10602" s="128" t="n">
        <v>0</v>
      </c>
      <c r="Q10602" s="131" t="n">
        <v>0</v>
      </c>
      <c r="R10602" t="inlineStr">
        <is>
          <t>Morrisons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6" t="n">
        <v>7</v>
      </c>
      <c r="G10603" s="128" t="n">
        <v>0</v>
      </c>
      <c r="I10603" s="128" t="n">
        <v>0</v>
      </c>
      <c r="K10603" s="128" t="n">
        <v>0</v>
      </c>
      <c r="M10603" s="128" t="n">
        <v>0</v>
      </c>
      <c r="O10603" s="128" t="n">
        <v>0</v>
      </c>
      <c r="Q10603" s="131" t="n">
        <v>0</v>
      </c>
      <c r="R10603" t="inlineStr">
        <is>
          <t>Morrisons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6" t="n">
        <v>7.25</v>
      </c>
      <c r="G10604" s="128" t="n">
        <v>0</v>
      </c>
      <c r="I10604" s="128" t="n">
        <v>0</v>
      </c>
      <c r="K10604" s="128" t="n">
        <v>0</v>
      </c>
      <c r="M10604" s="125" t="n">
        <v>7.9</v>
      </c>
      <c r="O10604" s="128" t="n">
        <v>0</v>
      </c>
      <c r="Q10604" s="131" t="n">
        <v>0</v>
      </c>
      <c r="R10604" t="inlineStr">
        <is>
          <t>Morrisons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6" t="n">
        <v>5.5</v>
      </c>
      <c r="G10605" s="128" t="n">
        <v>0</v>
      </c>
      <c r="I10605" s="128" t="n">
        <v>0</v>
      </c>
      <c r="K10605" s="128" t="n">
        <v>0</v>
      </c>
      <c r="M10605" s="128" t="n">
        <v>0</v>
      </c>
      <c r="O10605" s="128" t="n">
        <v>0</v>
      </c>
      <c r="Q10605" s="131" t="n">
        <v>0</v>
      </c>
      <c r="R10605" t="inlineStr">
        <is>
          <t>Morrisons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6" t="n">
        <v>13</v>
      </c>
      <c r="G10606" s="128" t="n">
        <v>0</v>
      </c>
      <c r="I10606" s="128" t="n">
        <v>0</v>
      </c>
      <c r="K10606" s="128" t="n">
        <v>0</v>
      </c>
      <c r="M10606" s="128" t="n">
        <v>0</v>
      </c>
      <c r="O10606" s="128" t="n">
        <v>0</v>
      </c>
      <c r="Q10606" s="131" t="n">
        <v>0</v>
      </c>
      <c r="R10606" t="inlineStr">
        <is>
          <t>Morrisons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6" t="n">
        <v>5.5</v>
      </c>
      <c r="G10607" s="128" t="n">
        <v>0</v>
      </c>
      <c r="I10607" s="128" t="n">
        <v>0</v>
      </c>
      <c r="K10607" s="128" t="n">
        <v>0</v>
      </c>
      <c r="M10607" s="128" t="n">
        <v>0</v>
      </c>
      <c r="O10607" s="128" t="n">
        <v>0</v>
      </c>
      <c r="Q10607" s="131" t="n">
        <v>0</v>
      </c>
      <c r="R10607" t="inlineStr">
        <is>
          <t>Morrisons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6" t="n">
        <v>6</v>
      </c>
      <c r="G10608" s="128" t="n">
        <v>0</v>
      </c>
      <c r="I10608" s="128" t="n">
        <v>0</v>
      </c>
      <c r="K10608" s="128" t="n">
        <v>0</v>
      </c>
      <c r="M10608" s="128" t="n">
        <v>0</v>
      </c>
      <c r="O10608" s="128" t="n">
        <v>0</v>
      </c>
      <c r="Q10608" s="131" t="n">
        <v>0</v>
      </c>
      <c r="R10608" t="inlineStr">
        <is>
          <t>Morrisons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6" t="n">
        <v>6.5</v>
      </c>
      <c r="G10609" s="128" t="n">
        <v>0</v>
      </c>
      <c r="I10609" s="128" t="n">
        <v>0</v>
      </c>
      <c r="K10609" s="128" t="n">
        <v>0</v>
      </c>
      <c r="M10609" s="125" t="n">
        <v>6.95</v>
      </c>
      <c r="O10609" s="128" t="n">
        <v>0</v>
      </c>
      <c r="Q10609" s="131" t="n">
        <v>0</v>
      </c>
      <c r="R10609" t="inlineStr">
        <is>
          <t>Morrisons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6" t="n">
        <v>3</v>
      </c>
      <c r="G10610" s="128" t="n">
        <v>0</v>
      </c>
      <c r="I10610" s="128" t="n">
        <v>0</v>
      </c>
      <c r="K10610" s="128" t="n">
        <v>0</v>
      </c>
      <c r="M10610" s="125" t="n">
        <v>3.1</v>
      </c>
      <c r="O10610" s="128" t="n">
        <v>0</v>
      </c>
      <c r="Q10610" s="131" t="n">
        <v>0</v>
      </c>
      <c r="R10610" t="inlineStr">
        <is>
          <t>Morrisons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6" t="n">
        <v>6.5</v>
      </c>
      <c r="G10611" s="128" t="n">
        <v>0</v>
      </c>
      <c r="I10611" s="128" t="n">
        <v>0</v>
      </c>
      <c r="K10611" s="128" t="n">
        <v>0</v>
      </c>
      <c r="M10611" s="125" t="n">
        <v>7.15</v>
      </c>
      <c r="O10611" s="128" t="n">
        <v>0</v>
      </c>
      <c r="Q10611" s="131" t="n">
        <v>0</v>
      </c>
      <c r="R10611" t="inlineStr">
        <is>
          <t>Morrisons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6" t="n">
        <v>2</v>
      </c>
      <c r="G10612" s="128" t="n">
        <v>0</v>
      </c>
      <c r="I10612" s="128" t="n">
        <v>0</v>
      </c>
      <c r="K10612" s="128" t="n">
        <v>0</v>
      </c>
      <c r="M10612" s="128" t="n">
        <v>0</v>
      </c>
      <c r="O10612" s="128" t="n">
        <v>0</v>
      </c>
      <c r="Q10612" s="131" t="n">
        <v>0</v>
      </c>
      <c r="R10612" t="inlineStr">
        <is>
          <t>Morrisons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6" t="n">
        <v>7</v>
      </c>
      <c r="G10613" s="128" t="n">
        <v>0</v>
      </c>
      <c r="I10613" s="128" t="n">
        <v>0</v>
      </c>
      <c r="K10613" s="128" t="n">
        <v>0</v>
      </c>
      <c r="M10613" s="128" t="n">
        <v>0</v>
      </c>
      <c r="O10613" s="128" t="n">
        <v>0</v>
      </c>
      <c r="Q10613" s="131" t="n">
        <v>0</v>
      </c>
      <c r="R10613" t="inlineStr">
        <is>
          <t>Morrisons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6" t="n">
        <v>6.25</v>
      </c>
      <c r="G10614" s="128" t="n">
        <v>0</v>
      </c>
      <c r="I10614" s="128" t="n">
        <v>0</v>
      </c>
      <c r="K10614" s="128" t="n">
        <v>0</v>
      </c>
      <c r="M10614" s="125" t="n">
        <v>7.65</v>
      </c>
      <c r="O10614" s="128" t="n">
        <v>0</v>
      </c>
      <c r="Q10614" s="131" t="n">
        <v>0</v>
      </c>
      <c r="R10614" t="inlineStr">
        <is>
          <t>Morrisons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6" t="n">
        <v>7</v>
      </c>
      <c r="G10615" s="128" t="n">
        <v>0</v>
      </c>
      <c r="I10615" s="128" t="n">
        <v>0</v>
      </c>
      <c r="K10615" s="128" t="n">
        <v>0</v>
      </c>
      <c r="M10615" s="125" t="n">
        <v>7.15</v>
      </c>
      <c r="O10615" s="128" t="n">
        <v>0</v>
      </c>
      <c r="Q10615" s="131" t="n">
        <v>0</v>
      </c>
      <c r="R10615" t="inlineStr">
        <is>
          <t>Morrisons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6" t="n">
        <v>6</v>
      </c>
      <c r="G10616" s="128" t="n">
        <v>0</v>
      </c>
      <c r="I10616" s="128" t="n">
        <v>0</v>
      </c>
      <c r="K10616" s="128" t="n">
        <v>0</v>
      </c>
      <c r="M10616" s="128" t="n">
        <v>0</v>
      </c>
      <c r="O10616" s="128" t="n">
        <v>0</v>
      </c>
      <c r="Q10616" s="131" t="n">
        <v>0</v>
      </c>
      <c r="R10616" t="inlineStr">
        <is>
          <t>Morrisons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6" t="n">
        <v>2.35</v>
      </c>
      <c r="G10617" s="128" t="n">
        <v>0</v>
      </c>
      <c r="I10617" s="128" t="n">
        <v>0</v>
      </c>
      <c r="K10617" s="128" t="n">
        <v>0</v>
      </c>
      <c r="M10617" s="128" t="n">
        <v>0</v>
      </c>
      <c r="O10617" s="128" t="n">
        <v>0</v>
      </c>
      <c r="Q10617" s="131" t="n">
        <v>0</v>
      </c>
      <c r="R10617" t="inlineStr">
        <is>
          <t>Morrisons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6" t="n">
        <v>5.25</v>
      </c>
      <c r="G10618" s="128" t="n">
        <v>0</v>
      </c>
      <c r="I10618" s="128" t="n">
        <v>0</v>
      </c>
      <c r="K10618" s="128" t="n">
        <v>0</v>
      </c>
      <c r="M10618" s="125" t="n">
        <v>5.55</v>
      </c>
      <c r="O10618" s="128" t="n">
        <v>0</v>
      </c>
      <c r="Q10618" s="131" t="n">
        <v>0</v>
      </c>
      <c r="R10618" t="inlineStr">
        <is>
          <t>Morrisons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6" t="n">
        <v>6</v>
      </c>
      <c r="G10619" s="128" t="n">
        <v>0</v>
      </c>
      <c r="I10619" s="128" t="n">
        <v>0</v>
      </c>
      <c r="K10619" s="128" t="n">
        <v>0</v>
      </c>
      <c r="M10619" s="128" t="n">
        <v>0</v>
      </c>
      <c r="O10619" s="128" t="n">
        <v>0</v>
      </c>
      <c r="Q10619" s="131" t="n">
        <v>0</v>
      </c>
      <c r="R10619" t="inlineStr">
        <is>
          <t>Morrisons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6" t="n">
        <v>5.75</v>
      </c>
      <c r="G10620" s="128" t="n">
        <v>0</v>
      </c>
      <c r="I10620" s="128" t="n">
        <v>0</v>
      </c>
      <c r="K10620" s="128" t="n">
        <v>0</v>
      </c>
      <c r="M10620" s="125" t="n">
        <v>7.35</v>
      </c>
      <c r="O10620" s="128" t="n">
        <v>0</v>
      </c>
      <c r="Q10620" s="131" t="n">
        <v>0</v>
      </c>
      <c r="R10620" t="inlineStr">
        <is>
          <t>Morrisons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6" t="n">
        <v>5.75</v>
      </c>
      <c r="G10621" s="128" t="n">
        <v>0</v>
      </c>
      <c r="I10621" s="128" t="n">
        <v>0</v>
      </c>
      <c r="K10621" s="128" t="n">
        <v>0</v>
      </c>
      <c r="M10621" s="125" t="n">
        <v>7.35</v>
      </c>
      <c r="O10621" s="128" t="n">
        <v>0</v>
      </c>
      <c r="Q10621" s="131" t="n">
        <v>0</v>
      </c>
      <c r="R10621" t="inlineStr">
        <is>
          <t>Morrisons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6" t="n">
        <v>14</v>
      </c>
      <c r="G10622" s="128" t="n">
        <v>0</v>
      </c>
      <c r="I10622" s="128" t="n">
        <v>0</v>
      </c>
      <c r="K10622" s="128" t="n">
        <v>0</v>
      </c>
      <c r="M10622" s="125" t="n">
        <v>16.8</v>
      </c>
      <c r="O10622" s="128" t="n">
        <v>0</v>
      </c>
      <c r="Q10622" s="131" t="n">
        <v>0</v>
      </c>
      <c r="R10622" t="inlineStr">
        <is>
          <t>Morrisons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6" t="n">
        <v>14</v>
      </c>
      <c r="G10623" s="128" t="n">
        <v>0</v>
      </c>
      <c r="I10623" s="128" t="n">
        <v>0</v>
      </c>
      <c r="K10623" s="128" t="n">
        <v>0</v>
      </c>
      <c r="M10623" s="125" t="n">
        <v>16.8</v>
      </c>
      <c r="O10623" s="128" t="n">
        <v>0</v>
      </c>
      <c r="Q10623" s="131" t="n">
        <v>0</v>
      </c>
      <c r="R10623" t="inlineStr">
        <is>
          <t>Morrisons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6" t="n">
        <v>7.3</v>
      </c>
      <c r="G10624" s="128" t="n">
        <v>0</v>
      </c>
      <c r="I10624" s="128" t="n">
        <v>0</v>
      </c>
      <c r="K10624" s="128" t="n">
        <v>0</v>
      </c>
      <c r="M10624" s="128" t="n">
        <v>0</v>
      </c>
      <c r="O10624" s="128" t="n">
        <v>0</v>
      </c>
      <c r="Q10624" s="131" t="n">
        <v>0</v>
      </c>
      <c r="R10624" t="inlineStr">
        <is>
          <t>Morrisons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6" t="n">
        <v>7.15</v>
      </c>
      <c r="G10625" s="128" t="n">
        <v>0</v>
      </c>
      <c r="I10625" s="128" t="n">
        <v>0</v>
      </c>
      <c r="K10625" s="128" t="n">
        <v>0</v>
      </c>
      <c r="M10625" s="128" t="n">
        <v>0</v>
      </c>
      <c r="O10625" s="128" t="n">
        <v>0</v>
      </c>
      <c r="Q10625" s="131" t="n">
        <v>0</v>
      </c>
      <c r="R10625" t="inlineStr">
        <is>
          <t>Morrisons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6" t="n">
        <v>3.45</v>
      </c>
      <c r="G10626" s="128" t="n">
        <v>0</v>
      </c>
      <c r="I10626" s="128" t="n">
        <v>0</v>
      </c>
      <c r="K10626" s="128" t="n">
        <v>0</v>
      </c>
      <c r="M10626" s="128" t="n">
        <v>0</v>
      </c>
      <c r="O10626" s="128" t="n">
        <v>0</v>
      </c>
      <c r="Q10626" s="131" t="n">
        <v>0</v>
      </c>
      <c r="R10626" t="inlineStr">
        <is>
          <t>Morrisons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6" t="n">
        <v>3.8</v>
      </c>
      <c r="G10627" s="128" t="n">
        <v>0</v>
      </c>
      <c r="I10627" s="128" t="n">
        <v>0</v>
      </c>
      <c r="K10627" s="128" t="n">
        <v>0</v>
      </c>
      <c r="M10627" s="128" t="n">
        <v>0</v>
      </c>
      <c r="O10627" s="128" t="n">
        <v>0</v>
      </c>
      <c r="Q10627" s="131" t="n">
        <v>0</v>
      </c>
      <c r="R10627" t="inlineStr">
        <is>
          <t>Morrisons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6" t="n">
        <v>3.95</v>
      </c>
      <c r="G10628" s="128" t="n">
        <v>0</v>
      </c>
      <c r="I10628" s="128" t="n">
        <v>0</v>
      </c>
      <c r="K10628" s="128" t="n">
        <v>0</v>
      </c>
      <c r="M10628" s="125" t="n">
        <v>5</v>
      </c>
      <c r="O10628" s="128" t="n">
        <v>0</v>
      </c>
      <c r="Q10628" s="131" t="n">
        <v>0</v>
      </c>
      <c r="R10628" t="inlineStr">
        <is>
          <t>Morrisons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6" t="n">
        <v>1.6</v>
      </c>
      <c r="G10629" s="128" t="n">
        <v>0</v>
      </c>
      <c r="I10629" s="128" t="n">
        <v>0</v>
      </c>
      <c r="K10629" s="128" t="n">
        <v>0</v>
      </c>
      <c r="M10629" s="128" t="n">
        <v>0</v>
      </c>
      <c r="O10629" s="128" t="n">
        <v>0</v>
      </c>
      <c r="Q10629" s="131" t="n">
        <v>0</v>
      </c>
      <c r="R10629" t="inlineStr">
        <is>
          <t>Morrisons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6" t="n">
        <v>10</v>
      </c>
      <c r="G10630" s="128" t="n">
        <v>0</v>
      </c>
      <c r="I10630" s="128" t="n">
        <v>0</v>
      </c>
      <c r="K10630" s="128" t="n">
        <v>0</v>
      </c>
      <c r="M10630" s="128" t="n">
        <v>0</v>
      </c>
      <c r="O10630" s="128" t="n">
        <v>0</v>
      </c>
      <c r="Q10630" s="131" t="n">
        <v>0</v>
      </c>
      <c r="R10630" t="inlineStr">
        <is>
          <t>Morrisons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6" t="n">
        <v>2.6</v>
      </c>
      <c r="G10631" s="128" t="n">
        <v>0</v>
      </c>
      <c r="I10631" s="128" t="n">
        <v>0</v>
      </c>
      <c r="K10631" s="128" t="n">
        <v>0</v>
      </c>
      <c r="M10631" s="128" t="n">
        <v>0</v>
      </c>
      <c r="O10631" s="128" t="n">
        <v>0</v>
      </c>
      <c r="Q10631" s="131" t="n">
        <v>0</v>
      </c>
      <c r="R10631" t="inlineStr">
        <is>
          <t>Morrisons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6" t="n">
        <v>11</v>
      </c>
      <c r="G10632" s="128" t="n">
        <v>0</v>
      </c>
      <c r="I10632" s="128" t="n">
        <v>0</v>
      </c>
      <c r="K10632" s="128" t="n">
        <v>0</v>
      </c>
      <c r="M10632" s="128" t="n">
        <v>0</v>
      </c>
      <c r="O10632" s="128" t="n">
        <v>0</v>
      </c>
      <c r="Q10632" s="131" t="n">
        <v>0</v>
      </c>
      <c r="R10632" t="inlineStr">
        <is>
          <t>Morrisons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6" t="n">
        <v>10</v>
      </c>
      <c r="G10633" s="128" t="n">
        <v>0</v>
      </c>
      <c r="I10633" s="128" t="n">
        <v>0</v>
      </c>
      <c r="K10633" s="128" t="n">
        <v>0</v>
      </c>
      <c r="M10633" s="128" t="n">
        <v>0</v>
      </c>
      <c r="O10633" s="128" t="n">
        <v>0</v>
      </c>
      <c r="Q10633" s="131" t="n">
        <v>0</v>
      </c>
      <c r="R10633" t="inlineStr">
        <is>
          <t>Morrisons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6" t="n">
        <v>4.4</v>
      </c>
      <c r="G10634" s="128" t="n">
        <v>0</v>
      </c>
      <c r="I10634" s="128" t="n">
        <v>0</v>
      </c>
      <c r="K10634" s="128" t="n">
        <v>0</v>
      </c>
      <c r="M10634" s="128" t="n">
        <v>0</v>
      </c>
      <c r="O10634" s="128" t="n">
        <v>0</v>
      </c>
      <c r="Q10634" s="131" t="n">
        <v>0</v>
      </c>
      <c r="R10634" t="inlineStr">
        <is>
          <t>Morrisons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6" t="n">
        <v>1.5</v>
      </c>
      <c r="G10635" s="128" t="n">
        <v>0</v>
      </c>
      <c r="I10635" s="128" t="n">
        <v>0</v>
      </c>
      <c r="K10635" s="128" t="n">
        <v>0</v>
      </c>
      <c r="M10635" s="128" t="n">
        <v>0</v>
      </c>
      <c r="O10635" s="128" t="n">
        <v>0</v>
      </c>
      <c r="Q10635" s="131" t="n">
        <v>0</v>
      </c>
      <c r="R10635" t="inlineStr">
        <is>
          <t>Morrisons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6" t="n">
        <v>2.15</v>
      </c>
      <c r="G10636" s="128" t="n">
        <v>0</v>
      </c>
      <c r="I10636" s="128" t="n">
        <v>0</v>
      </c>
      <c r="K10636" s="128" t="n">
        <v>0</v>
      </c>
      <c r="M10636" s="128" t="n">
        <v>0</v>
      </c>
      <c r="O10636" s="128" t="n">
        <v>0</v>
      </c>
      <c r="Q10636" s="131" t="n">
        <v>0</v>
      </c>
      <c r="R10636" t="inlineStr">
        <is>
          <t>Morrisons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6" t="n">
        <v>1.59</v>
      </c>
      <c r="G10637" s="128" t="n">
        <v>0</v>
      </c>
      <c r="I10637" s="128" t="n">
        <v>0</v>
      </c>
      <c r="K10637" s="128" t="n">
        <v>0</v>
      </c>
      <c r="M10637" s="128" t="n">
        <v>0</v>
      </c>
      <c r="O10637" s="128" t="n">
        <v>0</v>
      </c>
      <c r="Q10637" s="131" t="n">
        <v>0</v>
      </c>
      <c r="R10637" t="inlineStr">
        <is>
          <t>Morrisons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6" t="n">
        <v>6.3</v>
      </c>
      <c r="G10638" s="128" t="n">
        <v>0</v>
      </c>
      <c r="I10638" s="128" t="n">
        <v>0</v>
      </c>
      <c r="K10638" s="128" t="n">
        <v>0</v>
      </c>
      <c r="M10638" s="128" t="n">
        <v>0</v>
      </c>
      <c r="O10638" s="128" t="n">
        <v>0</v>
      </c>
      <c r="Q10638" s="131" t="n">
        <v>0</v>
      </c>
      <c r="R10638" t="inlineStr">
        <is>
          <t>Morrisons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6" t="n">
        <v>6.3</v>
      </c>
      <c r="G10639" s="128" t="n">
        <v>0</v>
      </c>
      <c r="I10639" s="128" t="n">
        <v>0</v>
      </c>
      <c r="K10639" s="128" t="n">
        <v>0</v>
      </c>
      <c r="M10639" s="128" t="n">
        <v>0</v>
      </c>
      <c r="O10639" s="128" t="n">
        <v>0</v>
      </c>
      <c r="Q10639" s="131" t="n">
        <v>0</v>
      </c>
      <c r="R10639" t="inlineStr">
        <is>
          <t>Morrisons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6" t="n">
        <v>3.15</v>
      </c>
      <c r="G10640" s="128" t="n">
        <v>0</v>
      </c>
      <c r="I10640" s="128" t="n">
        <v>0</v>
      </c>
      <c r="K10640" s="128" t="n">
        <v>0</v>
      </c>
      <c r="M10640" s="128" t="n">
        <v>0</v>
      </c>
      <c r="O10640" s="128" t="n">
        <v>0</v>
      </c>
      <c r="Q10640" s="131" t="n">
        <v>0</v>
      </c>
      <c r="R10640" t="inlineStr">
        <is>
          <t>Morrisons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6" t="n">
        <v>2.2</v>
      </c>
      <c r="G10641" s="128" t="n">
        <v>0</v>
      </c>
      <c r="I10641" s="128" t="n">
        <v>0</v>
      </c>
      <c r="K10641" s="128" t="n">
        <v>0</v>
      </c>
      <c r="M10641" s="128" t="n">
        <v>0</v>
      </c>
      <c r="O10641" s="128" t="n">
        <v>0</v>
      </c>
      <c r="Q10641" s="131" t="n">
        <v>0</v>
      </c>
      <c r="R10641" t="inlineStr">
        <is>
          <t>Morrisons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6" t="n">
        <v>7.2</v>
      </c>
      <c r="G10642" s="128" t="n">
        <v>0</v>
      </c>
      <c r="I10642" s="128" t="n">
        <v>0</v>
      </c>
      <c r="K10642" s="128" t="n">
        <v>0</v>
      </c>
      <c r="M10642" s="128" t="n">
        <v>0</v>
      </c>
      <c r="O10642" s="128" t="n">
        <v>0</v>
      </c>
      <c r="Q10642" s="131" t="n">
        <v>0</v>
      </c>
      <c r="R10642" t="inlineStr">
        <is>
          <t>Morrisons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6" t="n">
        <v>7.2</v>
      </c>
      <c r="G10643" s="128" t="n">
        <v>0</v>
      </c>
      <c r="I10643" s="128" t="n">
        <v>0</v>
      </c>
      <c r="K10643" s="128" t="n">
        <v>0</v>
      </c>
      <c r="M10643" s="128" t="n">
        <v>0</v>
      </c>
      <c r="O10643" s="128" t="n">
        <v>0</v>
      </c>
      <c r="Q10643" s="131" t="n">
        <v>0</v>
      </c>
      <c r="R10643" t="inlineStr">
        <is>
          <t>Morrisons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6" t="n">
        <v>2.65</v>
      </c>
      <c r="G10644" s="128" t="n">
        <v>0</v>
      </c>
      <c r="I10644" s="128" t="n">
        <v>0</v>
      </c>
      <c r="K10644" s="128" t="n">
        <v>0</v>
      </c>
      <c r="M10644" s="128" t="n">
        <v>0</v>
      </c>
      <c r="O10644" s="128" t="n">
        <v>0</v>
      </c>
      <c r="Q10644" s="131" t="n">
        <v>0</v>
      </c>
      <c r="R10644" t="inlineStr">
        <is>
          <t>Morrisons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6" t="n">
        <v>5.5</v>
      </c>
      <c r="G10645" s="128" t="n">
        <v>0</v>
      </c>
      <c r="I10645" s="128" t="n">
        <v>0</v>
      </c>
      <c r="K10645" s="128" t="n">
        <v>0</v>
      </c>
      <c r="M10645" s="128" t="n">
        <v>0</v>
      </c>
      <c r="O10645" s="128" t="n">
        <v>0</v>
      </c>
      <c r="Q10645" s="131" t="n">
        <v>0</v>
      </c>
      <c r="R10645" t="inlineStr">
        <is>
          <t>Morrisons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6" t="n">
        <v>1.35</v>
      </c>
      <c r="G10646" s="128" t="n">
        <v>0</v>
      </c>
      <c r="I10646" s="128" t="n">
        <v>0</v>
      </c>
      <c r="K10646" s="128" t="n">
        <v>0</v>
      </c>
      <c r="M10646" s="128" t="n">
        <v>0</v>
      </c>
      <c r="O10646" s="128" t="n">
        <v>0</v>
      </c>
      <c r="Q10646" s="131" t="n">
        <v>0</v>
      </c>
      <c r="R10646" t="inlineStr">
        <is>
          <t>Morrisons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6" t="n">
        <v>7.35</v>
      </c>
      <c r="G10647" s="128" t="n">
        <v>0</v>
      </c>
      <c r="I10647" s="128" t="n">
        <v>0</v>
      </c>
      <c r="K10647" s="128" t="n">
        <v>0</v>
      </c>
      <c r="M10647" s="128" t="n">
        <v>0</v>
      </c>
      <c r="O10647" s="128" t="n">
        <v>0</v>
      </c>
      <c r="Q10647" s="131" t="n">
        <v>0</v>
      </c>
      <c r="R10647" t="inlineStr">
        <is>
          <t>Morrisons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6" t="n">
        <v>2.9</v>
      </c>
      <c r="G10648" s="128" t="n">
        <v>0</v>
      </c>
      <c r="I10648" s="128" t="n">
        <v>0</v>
      </c>
      <c r="K10648" s="128" t="n">
        <v>0</v>
      </c>
      <c r="M10648" s="128" t="n">
        <v>0</v>
      </c>
      <c r="O10648" s="128" t="n">
        <v>0</v>
      </c>
      <c r="Q10648" s="131" t="n">
        <v>0</v>
      </c>
      <c r="R10648" t="inlineStr">
        <is>
          <t>Morrisons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6" t="n">
        <v>7.35</v>
      </c>
      <c r="G10649" s="128" t="n">
        <v>0</v>
      </c>
      <c r="I10649" s="128" t="n">
        <v>0</v>
      </c>
      <c r="K10649" s="128" t="n">
        <v>0</v>
      </c>
      <c r="M10649" s="128" t="n">
        <v>0</v>
      </c>
      <c r="O10649" s="128" t="n">
        <v>0</v>
      </c>
      <c r="Q10649" s="131" t="n">
        <v>0</v>
      </c>
      <c r="R10649" t="inlineStr">
        <is>
          <t>Morrisons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6" t="n">
        <v>6.82</v>
      </c>
      <c r="G10650" s="128" t="n">
        <v>0</v>
      </c>
      <c r="I10650" s="128" t="n">
        <v>0</v>
      </c>
      <c r="K10650" s="128" t="n">
        <v>0</v>
      </c>
      <c r="M10650" s="128" t="n">
        <v>0</v>
      </c>
      <c r="O10650" s="128" t="n">
        <v>0</v>
      </c>
      <c r="Q10650" s="131" t="n">
        <v>0</v>
      </c>
      <c r="R10650" t="inlineStr">
        <is>
          <t>Morrisons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6" t="n">
        <v>15.75</v>
      </c>
      <c r="G10651" s="128" t="n">
        <v>0</v>
      </c>
      <c r="I10651" s="128" t="n">
        <v>0</v>
      </c>
      <c r="K10651" s="128" t="n">
        <v>0</v>
      </c>
      <c r="M10651" s="128" t="n">
        <v>0</v>
      </c>
      <c r="O10651" s="128" t="n">
        <v>0</v>
      </c>
      <c r="Q10651" s="131" t="n">
        <v>0</v>
      </c>
      <c r="R10651" t="inlineStr">
        <is>
          <t>Morrisons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6" t="n">
        <v>6.82</v>
      </c>
      <c r="G10652" s="128" t="n">
        <v>0</v>
      </c>
      <c r="I10652" s="128" t="n">
        <v>0</v>
      </c>
      <c r="K10652" s="128" t="n">
        <v>0</v>
      </c>
      <c r="M10652" s="128" t="n">
        <v>0</v>
      </c>
      <c r="O10652" s="128" t="n">
        <v>0</v>
      </c>
      <c r="Q10652" s="131" t="n">
        <v>0</v>
      </c>
      <c r="R10652" t="inlineStr">
        <is>
          <t>Morrisons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6" t="n">
        <v>1.65</v>
      </c>
      <c r="G10653" s="128" t="n">
        <v>0</v>
      </c>
      <c r="I10653" s="128" t="n">
        <v>0</v>
      </c>
      <c r="K10653" s="128" t="n">
        <v>0</v>
      </c>
      <c r="M10653" s="128" t="n">
        <v>0</v>
      </c>
      <c r="O10653" s="128" t="n">
        <v>0</v>
      </c>
      <c r="Q10653" s="131" t="n">
        <v>0</v>
      </c>
      <c r="R10653" t="inlineStr">
        <is>
          <t>Morrisons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6" t="n">
        <v>1.65</v>
      </c>
      <c r="G10654" s="128" t="n">
        <v>0</v>
      </c>
      <c r="I10654" s="128" t="n">
        <v>0</v>
      </c>
      <c r="K10654" s="128" t="n">
        <v>0</v>
      </c>
      <c r="M10654" s="128" t="n">
        <v>0</v>
      </c>
      <c r="O10654" s="128" t="n">
        <v>0</v>
      </c>
      <c r="Q10654" s="131" t="n">
        <v>0</v>
      </c>
      <c r="R10654" t="inlineStr">
        <is>
          <t>Morrisons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6" t="n">
        <v>1.65</v>
      </c>
      <c r="G10655" s="128" t="n">
        <v>0</v>
      </c>
      <c r="I10655" s="128" t="n">
        <v>0</v>
      </c>
      <c r="K10655" s="128" t="n">
        <v>0</v>
      </c>
      <c r="M10655" s="128" t="n">
        <v>0</v>
      </c>
      <c r="O10655" s="128" t="n">
        <v>0</v>
      </c>
      <c r="Q10655" s="131" t="n">
        <v>0</v>
      </c>
      <c r="R10655" t="inlineStr">
        <is>
          <t>Morrisons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6" t="n">
        <v>1.65</v>
      </c>
      <c r="G10656" s="128" t="n">
        <v>0</v>
      </c>
      <c r="I10656" s="128" t="n">
        <v>0</v>
      </c>
      <c r="K10656" s="128" t="n">
        <v>0</v>
      </c>
      <c r="M10656" s="125" t="n">
        <v>1.85</v>
      </c>
      <c r="O10656" s="128" t="n">
        <v>0</v>
      </c>
      <c r="Q10656" s="131" t="n">
        <v>0</v>
      </c>
      <c r="R10656" t="inlineStr">
        <is>
          <t>Morrisons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6" t="n">
        <v>1.89</v>
      </c>
      <c r="G10657" s="128" t="n">
        <v>0</v>
      </c>
      <c r="I10657" s="128" t="n">
        <v>0</v>
      </c>
      <c r="K10657" s="128" t="n">
        <v>0</v>
      </c>
      <c r="M10657" s="128" t="n">
        <v>0</v>
      </c>
      <c r="O10657" s="128" t="n">
        <v>0</v>
      </c>
      <c r="Q10657" s="131" t="n">
        <v>0</v>
      </c>
      <c r="R10657" t="inlineStr">
        <is>
          <t>Morrisons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6" t="n">
        <v>2.1</v>
      </c>
      <c r="G10658" s="128" t="n">
        <v>0</v>
      </c>
      <c r="I10658" s="128" t="n">
        <v>0</v>
      </c>
      <c r="K10658" s="128" t="n">
        <v>0</v>
      </c>
      <c r="M10658" s="128" t="n">
        <v>0</v>
      </c>
      <c r="O10658" s="128" t="n">
        <v>0</v>
      </c>
      <c r="Q10658" s="131" t="n">
        <v>0</v>
      </c>
      <c r="R10658" t="inlineStr">
        <is>
          <t>Morrisons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6" t="n">
        <v>8.92</v>
      </c>
      <c r="G10659" s="128" t="n">
        <v>0</v>
      </c>
      <c r="I10659" s="128" t="n">
        <v>0</v>
      </c>
      <c r="K10659" s="128" t="n">
        <v>0</v>
      </c>
      <c r="M10659" s="128" t="n">
        <v>0</v>
      </c>
      <c r="O10659" s="128" t="n">
        <v>0</v>
      </c>
      <c r="Q10659" s="131" t="n">
        <v>0</v>
      </c>
      <c r="R10659" t="inlineStr">
        <is>
          <t>Morrisons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6" t="n">
        <v>3.93</v>
      </c>
      <c r="G10660" s="128" t="n">
        <v>0</v>
      </c>
      <c r="I10660" s="128" t="n">
        <v>0</v>
      </c>
      <c r="K10660" s="128" t="n">
        <v>0</v>
      </c>
      <c r="M10660" s="128" t="n">
        <v>0</v>
      </c>
      <c r="O10660" s="128" t="n">
        <v>0</v>
      </c>
      <c r="Q10660" s="131" t="n">
        <v>0</v>
      </c>
      <c r="R10660" t="inlineStr">
        <is>
          <t>Morrisons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6" t="n">
        <v>8.92</v>
      </c>
      <c r="G10661" s="128" t="n">
        <v>0</v>
      </c>
      <c r="I10661" s="128" t="n">
        <v>0</v>
      </c>
      <c r="K10661" s="128" t="n">
        <v>0</v>
      </c>
      <c r="M10661" s="128" t="n">
        <v>0</v>
      </c>
      <c r="O10661" s="128" t="n">
        <v>0</v>
      </c>
      <c r="Q10661" s="131" t="n">
        <v>0</v>
      </c>
      <c r="R10661" t="inlineStr">
        <is>
          <t>Morrisons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6" t="n">
        <v>11.55</v>
      </c>
      <c r="G10662" s="128" t="n">
        <v>0</v>
      </c>
      <c r="I10662" s="128" t="n">
        <v>0</v>
      </c>
      <c r="K10662" s="128" t="n">
        <v>0</v>
      </c>
      <c r="M10662" s="128" t="n">
        <v>0</v>
      </c>
      <c r="O10662" s="128" t="n">
        <v>0</v>
      </c>
      <c r="Q10662" s="131" t="n">
        <v>0</v>
      </c>
      <c r="R10662" t="inlineStr">
        <is>
          <t>Morrisons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6" t="n">
        <v>0.7</v>
      </c>
      <c r="G10663" s="128" t="n">
        <v>0</v>
      </c>
      <c r="I10663" s="128" t="n">
        <v>0</v>
      </c>
      <c r="K10663" s="128" t="n">
        <v>0</v>
      </c>
      <c r="M10663" s="128" t="n">
        <v>0</v>
      </c>
      <c r="O10663" s="128" t="n">
        <v>0</v>
      </c>
      <c r="Q10663" s="131" t="n">
        <v>0</v>
      </c>
      <c r="R10663" t="inlineStr">
        <is>
          <t>Morrisons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6" t="n">
        <v>2.79</v>
      </c>
      <c r="G10664" s="128" t="n">
        <v>0</v>
      </c>
      <c r="I10664" s="128" t="n">
        <v>0</v>
      </c>
      <c r="K10664" s="128" t="n">
        <v>0</v>
      </c>
      <c r="M10664" s="128" t="n">
        <v>0</v>
      </c>
      <c r="O10664" s="128" t="n">
        <v>0</v>
      </c>
      <c r="Q10664" s="131" t="n">
        <v>0</v>
      </c>
      <c r="R10664" t="inlineStr">
        <is>
          <t>Morrisons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6" t="n">
        <v>1.95</v>
      </c>
      <c r="G10665" s="128" t="n">
        <v>0</v>
      </c>
      <c r="I10665" s="128" t="n">
        <v>0</v>
      </c>
      <c r="K10665" s="128" t="n">
        <v>0</v>
      </c>
      <c r="M10665" s="128" t="n">
        <v>0</v>
      </c>
      <c r="O10665" s="128" t="n">
        <v>0</v>
      </c>
      <c r="Q10665" s="131" t="n">
        <v>0</v>
      </c>
      <c r="R10665" t="inlineStr">
        <is>
          <t>Morrisons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6" t="n">
        <v>1.85</v>
      </c>
      <c r="G10666" s="128" t="n">
        <v>0</v>
      </c>
      <c r="I10666" s="128" t="n">
        <v>0</v>
      </c>
      <c r="K10666" s="128" t="n">
        <v>0</v>
      </c>
      <c r="M10666" s="128" t="n">
        <v>0</v>
      </c>
      <c r="O10666" s="128" t="n">
        <v>0</v>
      </c>
      <c r="Q10666" s="131" t="n">
        <v>0</v>
      </c>
      <c r="R10666" t="inlineStr">
        <is>
          <t>Morrisons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6" t="n">
        <v>6.3</v>
      </c>
      <c r="G10667" s="128" t="n">
        <v>0</v>
      </c>
      <c r="I10667" s="128" t="n">
        <v>0</v>
      </c>
      <c r="K10667" s="128" t="n">
        <v>0</v>
      </c>
      <c r="M10667" s="128" t="n">
        <v>0</v>
      </c>
      <c r="O10667" s="128" t="n">
        <v>0</v>
      </c>
      <c r="Q10667" s="131" t="n">
        <v>0</v>
      </c>
      <c r="R10667" t="inlineStr">
        <is>
          <t>Morrisons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6" t="n">
        <v>8.35</v>
      </c>
      <c r="G10668" s="128" t="n">
        <v>0</v>
      </c>
      <c r="I10668" s="128" t="n">
        <v>0</v>
      </c>
      <c r="K10668" s="128" t="n">
        <v>0</v>
      </c>
      <c r="M10668" s="128" t="n">
        <v>0</v>
      </c>
      <c r="O10668" s="128" t="n">
        <v>0</v>
      </c>
      <c r="Q10668" s="131" t="n">
        <v>0</v>
      </c>
      <c r="R10668" t="inlineStr">
        <is>
          <t>Morrisons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6" t="n">
        <v>4.49</v>
      </c>
      <c r="G10669" s="128" t="n">
        <v>0</v>
      </c>
      <c r="I10669" s="128" t="n">
        <v>0</v>
      </c>
      <c r="K10669" s="128" t="n">
        <v>0</v>
      </c>
      <c r="M10669" s="128" t="n">
        <v>0</v>
      </c>
      <c r="O10669" s="128" t="n">
        <v>0</v>
      </c>
      <c r="Q10669" s="131" t="n">
        <v>0</v>
      </c>
      <c r="R10669" t="inlineStr">
        <is>
          <t>Morrisons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6" t="n">
        <v>1.69</v>
      </c>
      <c r="G10670" s="128" t="n">
        <v>0</v>
      </c>
      <c r="I10670" s="128" t="n">
        <v>0</v>
      </c>
      <c r="K10670" s="128" t="n">
        <v>0</v>
      </c>
      <c r="M10670" s="128" t="n">
        <v>0</v>
      </c>
      <c r="O10670" s="128" t="n">
        <v>0</v>
      </c>
      <c r="Q10670" s="131" t="n">
        <v>0</v>
      </c>
      <c r="R10670" t="inlineStr">
        <is>
          <t>Morrisons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6" t="n">
        <v>2.99</v>
      </c>
      <c r="G10671" s="128" t="n">
        <v>0</v>
      </c>
      <c r="I10671" s="128" t="n">
        <v>0</v>
      </c>
      <c r="K10671" s="128" t="n">
        <v>0</v>
      </c>
      <c r="M10671" s="128" t="n">
        <v>0</v>
      </c>
      <c r="O10671" s="128" t="n">
        <v>0</v>
      </c>
      <c r="Q10671" s="131" t="n">
        <v>0</v>
      </c>
      <c r="R10671" t="inlineStr">
        <is>
          <t>Morrisons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6" t="n">
        <v>2.99</v>
      </c>
      <c r="G10672" s="128" t="n">
        <v>0</v>
      </c>
      <c r="I10672" s="128" t="n">
        <v>0</v>
      </c>
      <c r="K10672" s="128" t="n">
        <v>0</v>
      </c>
      <c r="M10672" s="128" t="n">
        <v>0</v>
      </c>
      <c r="O10672" s="128" t="n">
        <v>0</v>
      </c>
      <c r="Q10672" s="131" t="n">
        <v>0</v>
      </c>
      <c r="R10672" t="inlineStr">
        <is>
          <t>Morrisons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6" t="n">
        <v>6.6</v>
      </c>
      <c r="G10673" s="128" t="n">
        <v>0</v>
      </c>
      <c r="I10673" s="128" t="n">
        <v>0</v>
      </c>
      <c r="K10673" s="128" t="n">
        <v>0</v>
      </c>
      <c r="M10673" s="128" t="n">
        <v>0</v>
      </c>
      <c r="O10673" s="128" t="n">
        <v>0</v>
      </c>
      <c r="Q10673" s="131" t="n">
        <v>0</v>
      </c>
      <c r="R10673" t="inlineStr">
        <is>
          <t>Morrisons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6" t="n">
        <v>2</v>
      </c>
      <c r="G10674" s="128" t="n">
        <v>0</v>
      </c>
      <c r="I10674" s="128" t="n">
        <v>0</v>
      </c>
      <c r="K10674" s="128" t="n">
        <v>0</v>
      </c>
      <c r="M10674" s="128" t="n">
        <v>0</v>
      </c>
      <c r="O10674" s="128" t="n">
        <v>0</v>
      </c>
      <c r="Q10674" s="131" t="n">
        <v>0</v>
      </c>
      <c r="R10674" t="inlineStr">
        <is>
          <t>Morrisons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6" t="n">
        <v>3.79</v>
      </c>
      <c r="G10675" s="128" t="n">
        <v>0</v>
      </c>
      <c r="I10675" s="128" t="n">
        <v>0</v>
      </c>
      <c r="K10675" s="128" t="n">
        <v>0</v>
      </c>
      <c r="M10675" s="128" t="n">
        <v>0</v>
      </c>
      <c r="O10675" s="128" t="n">
        <v>0</v>
      </c>
      <c r="Q10675" s="131" t="n">
        <v>0</v>
      </c>
      <c r="R10675" t="inlineStr">
        <is>
          <t>Morrisons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6" t="n">
        <v>1.55</v>
      </c>
      <c r="G10676" s="128" t="n">
        <v>0</v>
      </c>
      <c r="I10676" s="128" t="n">
        <v>0</v>
      </c>
      <c r="K10676" s="128" t="n">
        <v>0</v>
      </c>
      <c r="M10676" s="128" t="n">
        <v>0</v>
      </c>
      <c r="O10676" s="128" t="n">
        <v>0</v>
      </c>
      <c r="Q10676" s="131" t="n">
        <v>0</v>
      </c>
      <c r="R10676" t="inlineStr">
        <is>
          <t>Morrisons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6" t="n">
        <v>5.5</v>
      </c>
      <c r="G10677" s="128" t="n">
        <v>0</v>
      </c>
      <c r="I10677" s="128" t="n">
        <v>0</v>
      </c>
      <c r="K10677" s="128" t="n">
        <v>0</v>
      </c>
      <c r="M10677" s="128" t="n">
        <v>0</v>
      </c>
      <c r="O10677" s="128" t="n">
        <v>0</v>
      </c>
      <c r="Q10677" s="131" t="n">
        <v>0</v>
      </c>
      <c r="R10677" t="inlineStr">
        <is>
          <t>Morrisons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6" t="n">
        <v>3.93</v>
      </c>
      <c r="G10678" s="128" t="n">
        <v>0</v>
      </c>
      <c r="I10678" s="128" t="n">
        <v>0</v>
      </c>
      <c r="K10678" s="128" t="n">
        <v>0</v>
      </c>
      <c r="M10678" s="128" t="n">
        <v>0</v>
      </c>
      <c r="O10678" s="128" t="n">
        <v>0</v>
      </c>
      <c r="Q10678" s="131" t="n">
        <v>0</v>
      </c>
      <c r="R10678" t="inlineStr">
        <is>
          <t>Morrisons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6" t="n">
        <v>1.45</v>
      </c>
      <c r="G10679" s="128" t="n">
        <v>0</v>
      </c>
      <c r="I10679" s="128" t="n">
        <v>0</v>
      </c>
      <c r="K10679" s="128" t="n">
        <v>0</v>
      </c>
      <c r="M10679" s="128" t="n">
        <v>0</v>
      </c>
      <c r="O10679" s="128" t="n">
        <v>0</v>
      </c>
      <c r="Q10679" s="131" t="n">
        <v>0</v>
      </c>
      <c r="R10679" t="inlineStr">
        <is>
          <t>Morrisons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6" t="n">
        <v>5</v>
      </c>
      <c r="G10680" s="128" t="n">
        <v>0</v>
      </c>
      <c r="I10680" s="128" t="n">
        <v>0</v>
      </c>
      <c r="K10680" s="128" t="n">
        <v>0</v>
      </c>
      <c r="M10680" s="128" t="n">
        <v>0</v>
      </c>
      <c r="O10680" s="128" t="n">
        <v>0</v>
      </c>
      <c r="Q10680" s="131" t="n">
        <v>0</v>
      </c>
      <c r="R10680" t="inlineStr">
        <is>
          <t>Morrisons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6" t="n">
        <v>7.35</v>
      </c>
      <c r="G10681" s="128" t="n">
        <v>0</v>
      </c>
      <c r="I10681" s="128" t="n">
        <v>0</v>
      </c>
      <c r="K10681" s="128" t="n">
        <v>0</v>
      </c>
      <c r="M10681" s="128" t="n">
        <v>0</v>
      </c>
      <c r="O10681" s="128" t="n">
        <v>0</v>
      </c>
      <c r="Q10681" s="131" t="n">
        <v>0</v>
      </c>
      <c r="R10681" t="inlineStr">
        <is>
          <t>Morrisons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6" t="n">
        <v>2.6</v>
      </c>
      <c r="G10682" s="128" t="n">
        <v>0</v>
      </c>
      <c r="I10682" s="128" t="n">
        <v>0</v>
      </c>
      <c r="K10682" s="128" t="n">
        <v>0</v>
      </c>
      <c r="M10682" s="128" t="n">
        <v>0</v>
      </c>
      <c r="O10682" s="128" t="n">
        <v>0</v>
      </c>
      <c r="Q10682" s="131" t="n">
        <v>0</v>
      </c>
      <c r="R10682" t="inlineStr">
        <is>
          <t>Morrisons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6" t="n">
        <v>7.35</v>
      </c>
      <c r="G10683" s="128" t="n">
        <v>0</v>
      </c>
      <c r="I10683" s="128" t="n">
        <v>0</v>
      </c>
      <c r="K10683" s="128" t="n">
        <v>0</v>
      </c>
      <c r="M10683" s="128" t="n">
        <v>0</v>
      </c>
      <c r="O10683" s="128" t="n">
        <v>0</v>
      </c>
      <c r="Q10683" s="131" t="n">
        <v>0</v>
      </c>
      <c r="R10683" t="inlineStr">
        <is>
          <t>Morrisons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6" t="n">
        <v>1.45</v>
      </c>
      <c r="G10684" s="128" t="n">
        <v>0</v>
      </c>
      <c r="I10684" s="128" t="n">
        <v>0</v>
      </c>
      <c r="K10684" s="128" t="n">
        <v>0</v>
      </c>
      <c r="M10684" s="128" t="n">
        <v>0</v>
      </c>
      <c r="O10684" s="128" t="n">
        <v>0</v>
      </c>
      <c r="Q10684" s="131" t="n">
        <v>0</v>
      </c>
      <c r="R10684" t="inlineStr">
        <is>
          <t>Morrisons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6" t="n">
        <v>2.1</v>
      </c>
      <c r="G10685" s="128" t="n">
        <v>0</v>
      </c>
      <c r="I10685" s="128" t="n">
        <v>0</v>
      </c>
      <c r="K10685" s="128" t="n">
        <v>0</v>
      </c>
      <c r="M10685" s="128" t="n">
        <v>0</v>
      </c>
      <c r="O10685" s="128" t="n">
        <v>0</v>
      </c>
      <c r="Q10685" s="131" t="n">
        <v>0</v>
      </c>
      <c r="R10685" t="inlineStr">
        <is>
          <t>Morrisons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6" t="n">
        <v>2.1</v>
      </c>
      <c r="G10686" s="128" t="n">
        <v>0</v>
      </c>
      <c r="I10686" s="128" t="n">
        <v>0</v>
      </c>
      <c r="K10686" s="128" t="n">
        <v>0</v>
      </c>
      <c r="M10686" s="128" t="n">
        <v>0</v>
      </c>
      <c r="O10686" s="128" t="n">
        <v>0</v>
      </c>
      <c r="Q10686" s="131" t="n">
        <v>0</v>
      </c>
      <c r="R10686" t="inlineStr">
        <is>
          <t>Morrisons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6" t="n">
        <v>2.1</v>
      </c>
      <c r="G10687" s="128" t="n">
        <v>0</v>
      </c>
      <c r="I10687" s="128" t="n">
        <v>0</v>
      </c>
      <c r="K10687" s="128" t="n">
        <v>0</v>
      </c>
      <c r="M10687" s="128" t="n">
        <v>0</v>
      </c>
      <c r="O10687" s="128" t="n">
        <v>0</v>
      </c>
      <c r="Q10687" s="131" t="n">
        <v>0</v>
      </c>
      <c r="R10687" t="inlineStr">
        <is>
          <t>Morrisons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6" t="n">
        <v>4.99</v>
      </c>
      <c r="G10688" s="128" t="n">
        <v>0</v>
      </c>
      <c r="I10688" s="128" t="n">
        <v>0</v>
      </c>
      <c r="K10688" s="128" t="n">
        <v>0</v>
      </c>
      <c r="M10688" s="128" t="n">
        <v>0</v>
      </c>
      <c r="O10688" s="128" t="n">
        <v>0</v>
      </c>
      <c r="Q10688" s="131" t="n">
        <v>0</v>
      </c>
      <c r="R10688" t="inlineStr">
        <is>
          <t>Morrisons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6" t="n">
        <v>7</v>
      </c>
      <c r="G10689" s="128" t="n">
        <v>0</v>
      </c>
      <c r="I10689" s="128" t="n">
        <v>0</v>
      </c>
      <c r="K10689" s="128" t="n">
        <v>0</v>
      </c>
      <c r="M10689" s="128" t="n">
        <v>0</v>
      </c>
      <c r="O10689" s="128" t="n">
        <v>0</v>
      </c>
      <c r="Q10689" s="131" t="n">
        <v>0</v>
      </c>
      <c r="R10689" t="inlineStr">
        <is>
          <t>Morrisons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6" t="n">
        <v>2.3</v>
      </c>
      <c r="G10690" s="128" t="n">
        <v>0</v>
      </c>
      <c r="I10690" s="128" t="n">
        <v>0</v>
      </c>
      <c r="K10690" s="128" t="n">
        <v>0</v>
      </c>
      <c r="M10690" s="128" t="n">
        <v>0</v>
      </c>
      <c r="O10690" s="128" t="n">
        <v>0</v>
      </c>
      <c r="Q10690" s="131" t="n">
        <v>0</v>
      </c>
      <c r="R10690" t="inlineStr">
        <is>
          <t>Morrisons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6" t="n">
        <v>1.59</v>
      </c>
      <c r="G10691" s="128" t="n">
        <v>0</v>
      </c>
      <c r="I10691" s="128" t="n">
        <v>0</v>
      </c>
      <c r="K10691" s="128" t="n">
        <v>0</v>
      </c>
      <c r="M10691" s="128" t="n">
        <v>0</v>
      </c>
      <c r="O10691" s="128" t="n">
        <v>0</v>
      </c>
      <c r="Q10691" s="131" t="n">
        <v>0</v>
      </c>
      <c r="R10691" t="inlineStr">
        <is>
          <t>Morrisons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6" t="n">
        <v>1.95</v>
      </c>
      <c r="G10692" s="128" t="n">
        <v>0</v>
      </c>
      <c r="I10692" s="128" t="n">
        <v>0</v>
      </c>
      <c r="K10692" s="128" t="n">
        <v>0</v>
      </c>
      <c r="M10692" s="128" t="n">
        <v>0</v>
      </c>
      <c r="O10692" s="128" t="n">
        <v>0</v>
      </c>
      <c r="Q10692" s="131" t="n">
        <v>0</v>
      </c>
      <c r="R10692" t="inlineStr">
        <is>
          <t>Morrisons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6" t="n">
        <v>2.1</v>
      </c>
      <c r="G10693" s="128" t="n">
        <v>0</v>
      </c>
      <c r="I10693" s="128" t="n">
        <v>0</v>
      </c>
      <c r="K10693" s="128" t="n">
        <v>0</v>
      </c>
      <c r="M10693" s="128" t="n">
        <v>0</v>
      </c>
      <c r="O10693" s="128" t="n">
        <v>0</v>
      </c>
      <c r="Q10693" s="131" t="n">
        <v>0</v>
      </c>
      <c r="R10693" t="inlineStr">
        <is>
          <t>Morrisons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6" t="n">
        <v>10</v>
      </c>
      <c r="G10694" s="128" t="n">
        <v>0</v>
      </c>
      <c r="I10694" s="128" t="n">
        <v>0</v>
      </c>
      <c r="K10694" s="128" t="n">
        <v>0</v>
      </c>
      <c r="M10694" s="128" t="n">
        <v>0</v>
      </c>
      <c r="O10694" s="128" t="n">
        <v>0</v>
      </c>
      <c r="Q10694" s="131" t="n">
        <v>0</v>
      </c>
      <c r="R10694" t="inlineStr">
        <is>
          <t>Morrisons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6" t="n">
        <v>3.15</v>
      </c>
      <c r="G10695" s="128" t="n">
        <v>0</v>
      </c>
      <c r="I10695" s="128" t="n">
        <v>0</v>
      </c>
      <c r="K10695" s="128" t="n">
        <v>0</v>
      </c>
      <c r="M10695" s="128" t="n">
        <v>0</v>
      </c>
      <c r="O10695" s="128" t="n">
        <v>0</v>
      </c>
      <c r="Q10695" s="131" t="n">
        <v>0</v>
      </c>
      <c r="R10695" t="inlineStr">
        <is>
          <t>Morrisons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6" t="n">
        <v>3.15</v>
      </c>
      <c r="G10696" s="128" t="n">
        <v>0</v>
      </c>
      <c r="I10696" s="128" t="n">
        <v>0</v>
      </c>
      <c r="K10696" s="128" t="n">
        <v>0</v>
      </c>
      <c r="M10696" s="128" t="n">
        <v>0</v>
      </c>
      <c r="O10696" s="128" t="n">
        <v>0</v>
      </c>
      <c r="Q10696" s="131" t="n">
        <v>0</v>
      </c>
      <c r="R10696" t="inlineStr">
        <is>
          <t>Morrisons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6" t="n">
        <v>15.8</v>
      </c>
      <c r="G10697" s="128" t="n">
        <v>0</v>
      </c>
      <c r="I10697" s="128" t="n">
        <v>0</v>
      </c>
      <c r="K10697" s="128" t="n">
        <v>0</v>
      </c>
      <c r="M10697" s="128" t="n">
        <v>0</v>
      </c>
      <c r="O10697" s="128" t="n">
        <v>0</v>
      </c>
      <c r="Q10697" s="131" t="n">
        <v>0</v>
      </c>
      <c r="R10697" t="inlineStr">
        <is>
          <t>Morrisons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6" t="n">
        <v>3.3</v>
      </c>
      <c r="G10698" s="128" t="n">
        <v>0</v>
      </c>
      <c r="I10698" s="128" t="n">
        <v>0</v>
      </c>
      <c r="K10698" s="128" t="n">
        <v>0</v>
      </c>
      <c r="M10698" s="128" t="n">
        <v>0</v>
      </c>
      <c r="O10698" s="128" t="n">
        <v>0</v>
      </c>
      <c r="Q10698" s="131" t="n">
        <v>0</v>
      </c>
      <c r="R10698" t="inlineStr">
        <is>
          <t>Morrisons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6" t="n">
        <v>3.05</v>
      </c>
      <c r="G10699" s="128" t="n">
        <v>0</v>
      </c>
      <c r="I10699" s="128" t="n">
        <v>0</v>
      </c>
      <c r="K10699" s="128" t="n">
        <v>0</v>
      </c>
      <c r="M10699" s="128" t="n">
        <v>0</v>
      </c>
      <c r="O10699" s="128" t="n">
        <v>0</v>
      </c>
      <c r="Q10699" s="131" t="n">
        <v>0</v>
      </c>
      <c r="R10699" t="inlineStr">
        <is>
          <t>Morrisons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6" t="n">
        <v>1.89</v>
      </c>
      <c r="G10700" s="128" t="n">
        <v>0</v>
      </c>
      <c r="I10700" s="128" t="n">
        <v>0</v>
      </c>
      <c r="K10700" s="128" t="n">
        <v>0</v>
      </c>
      <c r="M10700" s="128" t="n">
        <v>0</v>
      </c>
      <c r="O10700" s="128" t="n">
        <v>0</v>
      </c>
      <c r="Q10700" s="131" t="n">
        <v>0</v>
      </c>
      <c r="R10700" t="inlineStr">
        <is>
          <t>Morrisons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6" t="n">
        <v>5.25</v>
      </c>
      <c r="G10701" s="128" t="n">
        <v>0</v>
      </c>
      <c r="I10701" s="128" t="n">
        <v>0</v>
      </c>
      <c r="K10701" s="128" t="n">
        <v>0</v>
      </c>
      <c r="M10701" s="128" t="n">
        <v>0</v>
      </c>
      <c r="O10701" s="128" t="n">
        <v>0</v>
      </c>
      <c r="Q10701" s="131" t="n">
        <v>0</v>
      </c>
      <c r="R10701" t="inlineStr">
        <is>
          <t>Morrisons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6" t="n">
        <v>2.65</v>
      </c>
      <c r="G10702" s="128" t="n">
        <v>0</v>
      </c>
      <c r="I10702" s="128" t="n">
        <v>0</v>
      </c>
      <c r="K10702" s="128" t="n">
        <v>0</v>
      </c>
      <c r="M10702" s="128" t="n">
        <v>0</v>
      </c>
      <c r="O10702" s="128" t="n">
        <v>0</v>
      </c>
      <c r="Q10702" s="131" t="n">
        <v>0</v>
      </c>
      <c r="R10702" t="inlineStr">
        <is>
          <t>Morrisons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6" t="n">
        <v>3</v>
      </c>
      <c r="G10703" s="128" t="n">
        <v>0</v>
      </c>
      <c r="I10703" s="128" t="n">
        <v>0</v>
      </c>
      <c r="K10703" s="128" t="n">
        <v>0</v>
      </c>
      <c r="M10703" s="128" t="n">
        <v>0</v>
      </c>
      <c r="O10703" s="128" t="n">
        <v>0</v>
      </c>
      <c r="Q10703" s="131" t="n">
        <v>0</v>
      </c>
      <c r="R10703" t="inlineStr">
        <is>
          <t>Morrisons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6" t="n">
        <v>1.55</v>
      </c>
      <c r="G10704" s="128" t="n">
        <v>0</v>
      </c>
      <c r="I10704" s="128" t="n">
        <v>0</v>
      </c>
      <c r="K10704" s="128" t="n">
        <v>0</v>
      </c>
      <c r="M10704" s="128" t="n">
        <v>0</v>
      </c>
      <c r="O10704" s="128" t="n">
        <v>0</v>
      </c>
      <c r="Q10704" s="131" t="n">
        <v>0</v>
      </c>
      <c r="R10704" t="inlineStr">
        <is>
          <t>Morrisons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6" t="n">
        <v>3.9</v>
      </c>
      <c r="G10705" s="128" t="n">
        <v>0</v>
      </c>
      <c r="I10705" s="128" t="n">
        <v>0</v>
      </c>
      <c r="K10705" s="128" t="n">
        <v>0</v>
      </c>
      <c r="M10705" s="128" t="n">
        <v>0</v>
      </c>
      <c r="O10705" s="128" t="n">
        <v>0</v>
      </c>
      <c r="Q10705" s="131" t="n">
        <v>0</v>
      </c>
      <c r="R10705" t="inlineStr">
        <is>
          <t>Morrisons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6" t="n">
        <v>4</v>
      </c>
      <c r="G10706" s="128" t="n">
        <v>0</v>
      </c>
      <c r="I10706" s="128" t="n">
        <v>0</v>
      </c>
      <c r="K10706" s="128" t="n">
        <v>0</v>
      </c>
      <c r="M10706" s="128" t="n">
        <v>0</v>
      </c>
      <c r="O10706" s="128" t="n">
        <v>0</v>
      </c>
      <c r="Q10706" s="131" t="n">
        <v>0</v>
      </c>
      <c r="R10706" t="inlineStr">
        <is>
          <t>Morrisons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6" t="n">
        <v>3.1</v>
      </c>
      <c r="G10707" s="128" t="n">
        <v>0</v>
      </c>
      <c r="I10707" s="128" t="n">
        <v>0</v>
      </c>
      <c r="K10707" s="128" t="n">
        <v>0</v>
      </c>
      <c r="M10707" s="128" t="n">
        <v>0</v>
      </c>
      <c r="O10707" s="128" t="n">
        <v>0</v>
      </c>
      <c r="Q10707" s="131" t="n">
        <v>0</v>
      </c>
      <c r="R10707" t="inlineStr">
        <is>
          <t>Morrisons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6" t="n">
        <v>7</v>
      </c>
      <c r="G10708" s="128" t="n">
        <v>0</v>
      </c>
      <c r="I10708" s="128" t="n">
        <v>0</v>
      </c>
      <c r="K10708" s="128" t="n">
        <v>0</v>
      </c>
      <c r="M10708" s="128" t="n">
        <v>0</v>
      </c>
      <c r="O10708" s="128" t="n">
        <v>0</v>
      </c>
      <c r="Q10708" s="131" t="n">
        <v>0</v>
      </c>
      <c r="R10708" t="inlineStr">
        <is>
          <t>Morrisons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8" t="n">
        <v>0</v>
      </c>
      <c r="I10709" s="128" t="n">
        <v>0</v>
      </c>
      <c r="K10709" s="128" t="n">
        <v>0</v>
      </c>
      <c r="M10709" s="128" t="n">
        <v>0</v>
      </c>
      <c r="O10709" s="128" t="n">
        <v>0</v>
      </c>
      <c r="Q10709" s="131" t="n">
        <v>0</v>
      </c>
      <c r="R10709" t="inlineStr">
        <is>
          <t>Morrisons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6" t="n">
        <v>2.4</v>
      </c>
      <c r="G10710" s="128" t="n">
        <v>0</v>
      </c>
      <c r="I10710" s="128" t="n">
        <v>0</v>
      </c>
      <c r="K10710" s="128" t="n">
        <v>0</v>
      </c>
      <c r="M10710" s="128" t="n">
        <v>0</v>
      </c>
      <c r="O10710" s="128" t="n">
        <v>0</v>
      </c>
      <c r="Q10710" s="131" t="n">
        <v>0</v>
      </c>
      <c r="R10710" t="inlineStr">
        <is>
          <t>Morrisons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6" t="n">
        <v>11</v>
      </c>
      <c r="G10711" s="128" t="n">
        <v>0</v>
      </c>
      <c r="I10711" s="128" t="n">
        <v>0</v>
      </c>
      <c r="K10711" s="128" t="n">
        <v>0</v>
      </c>
      <c r="M10711" s="128" t="n">
        <v>0</v>
      </c>
      <c r="O10711" s="128" t="n">
        <v>0</v>
      </c>
      <c r="Q10711" s="131" t="n">
        <v>0</v>
      </c>
      <c r="R10711" t="inlineStr">
        <is>
          <t>Morrisons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6" t="n">
        <v>2.49</v>
      </c>
      <c r="G10712" s="128" t="n">
        <v>0</v>
      </c>
      <c r="I10712" s="128" t="n">
        <v>0</v>
      </c>
      <c r="K10712" s="128" t="n">
        <v>0</v>
      </c>
      <c r="M10712" s="128" t="n">
        <v>0</v>
      </c>
      <c r="O10712" s="128" t="n">
        <v>0</v>
      </c>
      <c r="Q10712" s="131" t="n">
        <v>0</v>
      </c>
      <c r="R10712" t="inlineStr">
        <is>
          <t>Morrisons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6" t="n">
        <v>0.59</v>
      </c>
      <c r="G10713" s="128" t="n">
        <v>0</v>
      </c>
      <c r="I10713" s="128" t="n">
        <v>0</v>
      </c>
      <c r="K10713" s="128" t="n">
        <v>0</v>
      </c>
      <c r="M10713" s="128" t="n">
        <v>0</v>
      </c>
      <c r="O10713" s="128" t="n">
        <v>0</v>
      </c>
      <c r="Q10713" s="131" t="n">
        <v>0</v>
      </c>
      <c r="R10713" t="inlineStr">
        <is>
          <t>Morrisons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6" t="n">
        <v>7.35</v>
      </c>
      <c r="G10714" s="128" t="n">
        <v>0</v>
      </c>
      <c r="I10714" s="128" t="n">
        <v>0</v>
      </c>
      <c r="K10714" s="128" t="n">
        <v>0</v>
      </c>
      <c r="M10714" s="128" t="n">
        <v>0</v>
      </c>
      <c r="O10714" s="128" t="n">
        <v>0</v>
      </c>
      <c r="Q10714" s="131" t="n">
        <v>0</v>
      </c>
      <c r="R10714" t="inlineStr">
        <is>
          <t>Morrisons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6" t="n">
        <v>16</v>
      </c>
      <c r="G10715" s="128" t="n">
        <v>0</v>
      </c>
      <c r="I10715" s="128" t="n">
        <v>0</v>
      </c>
      <c r="K10715" s="128" t="n">
        <v>0</v>
      </c>
      <c r="M10715" s="128" t="n">
        <v>0</v>
      </c>
      <c r="O10715" s="128" t="n">
        <v>0</v>
      </c>
      <c r="Q10715" s="131" t="n">
        <v>0</v>
      </c>
      <c r="R10715" t="inlineStr">
        <is>
          <t>Morrisons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6" t="n">
        <v>48.3</v>
      </c>
      <c r="G10716" s="128" t="n">
        <v>0</v>
      </c>
      <c r="I10716" s="128" t="n">
        <v>0</v>
      </c>
      <c r="K10716" s="128" t="n">
        <v>0</v>
      </c>
      <c r="M10716" s="128" t="n">
        <v>0</v>
      </c>
      <c r="O10716" s="128" t="n">
        <v>0</v>
      </c>
      <c r="Q10716" s="131" t="n">
        <v>0</v>
      </c>
      <c r="R10716" t="inlineStr">
        <is>
          <t>Morrisons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6" t="n">
        <v>2.09</v>
      </c>
      <c r="G10717" s="128" t="n">
        <v>0</v>
      </c>
      <c r="I10717" s="128" t="n">
        <v>0</v>
      </c>
      <c r="K10717" s="128" t="n">
        <v>0</v>
      </c>
      <c r="M10717" s="128" t="n">
        <v>0</v>
      </c>
      <c r="O10717" s="128" t="n">
        <v>0</v>
      </c>
      <c r="Q10717" s="131" t="n">
        <v>0</v>
      </c>
      <c r="R10717" t="inlineStr">
        <is>
          <t>Morrisons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6" t="n">
        <v>6.82</v>
      </c>
      <c r="G10718" s="128" t="n">
        <v>0</v>
      </c>
      <c r="I10718" s="128" t="n">
        <v>0</v>
      </c>
      <c r="K10718" s="128" t="n">
        <v>0</v>
      </c>
      <c r="M10718" s="128" t="n">
        <v>0</v>
      </c>
      <c r="O10718" s="128" t="n">
        <v>0</v>
      </c>
      <c r="Q10718" s="131" t="n">
        <v>0</v>
      </c>
      <c r="R10718" t="inlineStr">
        <is>
          <t>Morrisons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6" t="n">
        <v>6.85</v>
      </c>
      <c r="G10719" s="128" t="n">
        <v>0</v>
      </c>
      <c r="I10719" s="128" t="n">
        <v>0</v>
      </c>
      <c r="K10719" s="128" t="n">
        <v>0</v>
      </c>
      <c r="M10719" s="128" t="n">
        <v>0</v>
      </c>
      <c r="O10719" s="128" t="n">
        <v>0</v>
      </c>
      <c r="Q10719" s="131" t="n">
        <v>0</v>
      </c>
      <c r="R10719" t="inlineStr">
        <is>
          <t>Morrisons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8" t="n">
        <v>0</v>
      </c>
      <c r="I10720" s="128" t="n">
        <v>0</v>
      </c>
      <c r="K10720" s="128" t="n">
        <v>0</v>
      </c>
      <c r="M10720" s="128" t="n">
        <v>0</v>
      </c>
      <c r="O10720" s="128" t="n">
        <v>0</v>
      </c>
      <c r="Q10720" s="131" t="n">
        <v>0</v>
      </c>
      <c r="R10720" t="inlineStr">
        <is>
          <t>Morrisons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6" t="n">
        <v>1.55</v>
      </c>
      <c r="G10721" s="128" t="n">
        <v>0</v>
      </c>
      <c r="I10721" s="128" t="n">
        <v>0</v>
      </c>
      <c r="K10721" s="128" t="n">
        <v>0</v>
      </c>
      <c r="M10721" s="128" t="n">
        <v>0</v>
      </c>
      <c r="O10721" s="128" t="n">
        <v>0</v>
      </c>
      <c r="Q10721" s="131" t="n">
        <v>0</v>
      </c>
      <c r="R10721" t="inlineStr">
        <is>
          <t>Morrisons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6" t="n">
        <v>2.05</v>
      </c>
      <c r="G10722" s="128" t="n">
        <v>0</v>
      </c>
      <c r="I10722" s="128" t="n">
        <v>0</v>
      </c>
      <c r="K10722" s="128" t="n">
        <v>0</v>
      </c>
      <c r="M10722" s="128" t="n">
        <v>0</v>
      </c>
      <c r="O10722" s="128" t="n">
        <v>0</v>
      </c>
      <c r="Q10722" s="131" t="n">
        <v>0</v>
      </c>
      <c r="R10722" t="inlineStr">
        <is>
          <t>Morrisons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6" t="n">
        <v>2.19</v>
      </c>
      <c r="G10723" s="128" t="n">
        <v>0</v>
      </c>
      <c r="I10723" s="128" t="n">
        <v>0</v>
      </c>
      <c r="K10723" s="128" t="n">
        <v>0</v>
      </c>
      <c r="M10723" s="128" t="n">
        <v>0</v>
      </c>
      <c r="O10723" s="128" t="n">
        <v>0</v>
      </c>
      <c r="Q10723" s="131" t="n">
        <v>0</v>
      </c>
      <c r="R10723" t="inlineStr">
        <is>
          <t>Morrisons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6" t="n">
        <v>2.19</v>
      </c>
      <c r="G10724" s="128" t="n">
        <v>0</v>
      </c>
      <c r="I10724" s="128" t="n">
        <v>0</v>
      </c>
      <c r="K10724" s="128" t="n">
        <v>0</v>
      </c>
      <c r="M10724" s="128" t="n">
        <v>0</v>
      </c>
      <c r="O10724" s="128" t="n">
        <v>0</v>
      </c>
      <c r="Q10724" s="131" t="n">
        <v>0</v>
      </c>
      <c r="R10724" t="inlineStr">
        <is>
          <t>Morrisons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6" t="n">
        <v>2.1</v>
      </c>
      <c r="G10725" s="128" t="n">
        <v>0</v>
      </c>
      <c r="I10725" s="128" t="n">
        <v>0</v>
      </c>
      <c r="K10725" s="128" t="n">
        <v>0</v>
      </c>
      <c r="M10725" s="128" t="n">
        <v>0</v>
      </c>
      <c r="O10725" s="128" t="n">
        <v>0</v>
      </c>
      <c r="Q10725" s="131" t="n">
        <v>0</v>
      </c>
      <c r="R10725" t="inlineStr">
        <is>
          <t>Morrisons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6" t="n">
        <v>2.09</v>
      </c>
      <c r="G10726" s="128" t="n">
        <v>0</v>
      </c>
      <c r="I10726" s="128" t="n">
        <v>0</v>
      </c>
      <c r="K10726" s="128" t="n">
        <v>0</v>
      </c>
      <c r="M10726" s="128" t="n">
        <v>0</v>
      </c>
      <c r="O10726" s="128" t="n">
        <v>0</v>
      </c>
      <c r="Q10726" s="131" t="n">
        <v>0</v>
      </c>
      <c r="R10726" t="inlineStr">
        <is>
          <t>Morrisons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6" t="n">
        <v>6.82</v>
      </c>
      <c r="G10727" s="128" t="n">
        <v>0</v>
      </c>
      <c r="I10727" s="128" t="n">
        <v>0</v>
      </c>
      <c r="K10727" s="128" t="n">
        <v>0</v>
      </c>
      <c r="M10727" s="128" t="n">
        <v>0</v>
      </c>
      <c r="O10727" s="128" t="n">
        <v>0</v>
      </c>
      <c r="Q10727" s="131" t="n">
        <v>0</v>
      </c>
      <c r="R10727" t="inlineStr">
        <is>
          <t>Morrisons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6" t="n">
        <v>4.2</v>
      </c>
      <c r="G10728" s="128" t="n">
        <v>0</v>
      </c>
      <c r="I10728" s="128" t="n">
        <v>0</v>
      </c>
      <c r="K10728" s="128" t="n">
        <v>0</v>
      </c>
      <c r="M10728" s="128" t="n">
        <v>0</v>
      </c>
      <c r="O10728" s="128" t="n">
        <v>0</v>
      </c>
      <c r="Q10728" s="131" t="n">
        <v>0</v>
      </c>
      <c r="R10728" t="inlineStr">
        <is>
          <t>Morrisons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6" t="n">
        <v>1.29</v>
      </c>
      <c r="G10729" s="128" t="n">
        <v>0</v>
      </c>
      <c r="I10729" s="128" t="n">
        <v>0</v>
      </c>
      <c r="K10729" s="128" t="n">
        <v>0</v>
      </c>
      <c r="M10729" s="128" t="n">
        <v>0</v>
      </c>
      <c r="O10729" s="128" t="n">
        <v>0</v>
      </c>
      <c r="Q10729" s="131" t="n">
        <v>0</v>
      </c>
      <c r="R10729" t="inlineStr">
        <is>
          <t>Morrisons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6" t="n">
        <v>6.56</v>
      </c>
      <c r="G10730" s="128" t="n">
        <v>0</v>
      </c>
      <c r="I10730" s="128" t="n">
        <v>0</v>
      </c>
      <c r="K10730" s="128" t="n">
        <v>0</v>
      </c>
      <c r="M10730" s="128" t="n">
        <v>0</v>
      </c>
      <c r="O10730" s="128" t="n">
        <v>0</v>
      </c>
      <c r="Q10730" s="131" t="n">
        <v>0</v>
      </c>
      <c r="R10730" t="inlineStr">
        <is>
          <t>Morrisons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6" t="n">
        <v>1.6</v>
      </c>
      <c r="G10731" s="128" t="n">
        <v>0</v>
      </c>
      <c r="I10731" s="128" t="n">
        <v>0</v>
      </c>
      <c r="K10731" s="128" t="n">
        <v>0</v>
      </c>
      <c r="M10731" s="128" t="n">
        <v>0</v>
      </c>
      <c r="O10731" s="128" t="n">
        <v>0</v>
      </c>
      <c r="Q10731" s="131" t="n">
        <v>0</v>
      </c>
      <c r="R10731" t="inlineStr">
        <is>
          <t>Morrisons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6" t="n">
        <v>5.5</v>
      </c>
      <c r="G10732" s="128" t="n">
        <v>0</v>
      </c>
      <c r="I10732" s="128" t="n">
        <v>0</v>
      </c>
      <c r="K10732" s="128" t="n">
        <v>0</v>
      </c>
      <c r="M10732" s="128" t="n">
        <v>0</v>
      </c>
      <c r="O10732" s="128" t="n">
        <v>0</v>
      </c>
      <c r="Q10732" s="131" t="n">
        <v>0</v>
      </c>
      <c r="R10732" t="inlineStr">
        <is>
          <t>Morrisons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6" t="n">
        <v>2.8</v>
      </c>
      <c r="G10733" s="128" t="n">
        <v>0</v>
      </c>
      <c r="I10733" s="128" t="n">
        <v>0</v>
      </c>
      <c r="K10733" s="128" t="n">
        <v>0</v>
      </c>
      <c r="M10733" s="128" t="n">
        <v>0</v>
      </c>
      <c r="O10733" s="128" t="n">
        <v>0</v>
      </c>
      <c r="Q10733" s="131" t="n">
        <v>0</v>
      </c>
      <c r="R10733" t="inlineStr">
        <is>
          <t>Morrisons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6" t="n">
        <v>10.75</v>
      </c>
      <c r="G10734" s="128" t="n">
        <v>0</v>
      </c>
      <c r="I10734" s="128" t="n">
        <v>0</v>
      </c>
      <c r="K10734" s="128" t="n">
        <v>0</v>
      </c>
      <c r="M10734" s="128" t="n">
        <v>0</v>
      </c>
      <c r="O10734" s="128" t="n">
        <v>0</v>
      </c>
      <c r="Q10734" s="131" t="n">
        <v>0</v>
      </c>
      <c r="R10734" t="inlineStr">
        <is>
          <t>Morrisons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6" t="n">
        <v>5.6</v>
      </c>
      <c r="G10735" s="128" t="n">
        <v>0</v>
      </c>
      <c r="I10735" s="128" t="n">
        <v>0</v>
      </c>
      <c r="K10735" s="128" t="n">
        <v>0</v>
      </c>
      <c r="M10735" s="128" t="n">
        <v>0</v>
      </c>
      <c r="O10735" s="128" t="n">
        <v>0</v>
      </c>
      <c r="Q10735" s="131" t="n">
        <v>0</v>
      </c>
      <c r="R10735" t="inlineStr">
        <is>
          <t>Morrisons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6" t="n">
        <v>2.6</v>
      </c>
      <c r="G10736" s="128" t="n">
        <v>0</v>
      </c>
      <c r="I10736" s="128" t="n">
        <v>0</v>
      </c>
      <c r="K10736" s="128" t="n">
        <v>0</v>
      </c>
      <c r="M10736" s="128" t="n">
        <v>0</v>
      </c>
      <c r="O10736" s="128" t="n">
        <v>0</v>
      </c>
      <c r="Q10736" s="131" t="n">
        <v>0</v>
      </c>
      <c r="R10736" t="inlineStr">
        <is>
          <t>Morrisons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6" t="n">
        <v>3.5</v>
      </c>
      <c r="G10737" s="128" t="n">
        <v>0</v>
      </c>
      <c r="I10737" s="128" t="n">
        <v>0</v>
      </c>
      <c r="K10737" s="128" t="n">
        <v>0</v>
      </c>
      <c r="M10737" s="128" t="n">
        <v>0</v>
      </c>
      <c r="O10737" s="128" t="n">
        <v>0</v>
      </c>
      <c r="Q10737" s="131" t="n">
        <v>0</v>
      </c>
      <c r="R10737" t="inlineStr">
        <is>
          <t>Morrisons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6" t="n">
        <v>2.55</v>
      </c>
      <c r="G10738" s="128" t="n">
        <v>0</v>
      </c>
      <c r="I10738" s="128" t="n">
        <v>0</v>
      </c>
      <c r="K10738" s="128" t="n">
        <v>0</v>
      </c>
      <c r="M10738" s="128" t="n">
        <v>0</v>
      </c>
      <c r="O10738" s="128" t="n">
        <v>0</v>
      </c>
      <c r="Q10738" s="131" t="n">
        <v>0</v>
      </c>
      <c r="R10738" t="inlineStr">
        <is>
          <t>Morrisons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6" t="n">
        <v>2.39</v>
      </c>
      <c r="G10739" s="128" t="n">
        <v>0</v>
      </c>
      <c r="I10739" s="128" t="n">
        <v>0</v>
      </c>
      <c r="K10739" s="128" t="n">
        <v>0</v>
      </c>
      <c r="M10739" s="128" t="n">
        <v>0</v>
      </c>
      <c r="O10739" s="128" t="n">
        <v>0</v>
      </c>
      <c r="Q10739" s="131" t="n">
        <v>0</v>
      </c>
      <c r="R10739" t="inlineStr">
        <is>
          <t>Morrisons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6" t="n">
        <v>2.05</v>
      </c>
      <c r="G10740" s="128" t="n">
        <v>0</v>
      </c>
      <c r="I10740" s="128" t="n">
        <v>0</v>
      </c>
      <c r="K10740" s="128" t="n">
        <v>0</v>
      </c>
      <c r="M10740" s="128" t="n">
        <v>0</v>
      </c>
      <c r="O10740" s="128" t="n">
        <v>0</v>
      </c>
      <c r="Q10740" s="131" t="n">
        <v>0</v>
      </c>
      <c r="R10740" t="inlineStr">
        <is>
          <t>Morrisons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6" t="n">
        <v>2.85</v>
      </c>
      <c r="G10741" s="128" t="n">
        <v>0</v>
      </c>
      <c r="I10741" s="128" t="n">
        <v>0</v>
      </c>
      <c r="K10741" s="128" t="n">
        <v>0</v>
      </c>
      <c r="M10741" s="128" t="n">
        <v>0</v>
      </c>
      <c r="O10741" s="128" t="n">
        <v>0</v>
      </c>
      <c r="Q10741" s="131" t="n">
        <v>0</v>
      </c>
      <c r="R10741" t="inlineStr">
        <is>
          <t>Morrisons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6" t="n">
        <v>1.59</v>
      </c>
      <c r="G10742" s="128" t="n">
        <v>0</v>
      </c>
      <c r="I10742" s="128" t="n">
        <v>0</v>
      </c>
      <c r="K10742" s="128" t="n">
        <v>0</v>
      </c>
      <c r="M10742" s="128" t="n">
        <v>0</v>
      </c>
      <c r="O10742" s="128" t="n">
        <v>0</v>
      </c>
      <c r="Q10742" s="131" t="n">
        <v>0</v>
      </c>
      <c r="R10742" t="inlineStr">
        <is>
          <t>Morrisons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6" t="n">
        <v>2.2</v>
      </c>
      <c r="G10743" s="128" t="n">
        <v>0</v>
      </c>
      <c r="I10743" s="128" t="n">
        <v>0</v>
      </c>
      <c r="K10743" s="128" t="n">
        <v>0</v>
      </c>
      <c r="M10743" s="128" t="n">
        <v>0</v>
      </c>
      <c r="O10743" s="128" t="n">
        <v>0</v>
      </c>
      <c r="Q10743" s="131" t="n">
        <v>0</v>
      </c>
      <c r="R10743" t="inlineStr">
        <is>
          <t>Morrisons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6" t="n">
        <v>6</v>
      </c>
      <c r="G10744" s="128" t="n">
        <v>0</v>
      </c>
      <c r="I10744" s="128" t="n">
        <v>0</v>
      </c>
      <c r="K10744" s="128" t="n">
        <v>0</v>
      </c>
      <c r="M10744" s="128" t="n">
        <v>0</v>
      </c>
      <c r="O10744" s="128" t="n">
        <v>0</v>
      </c>
      <c r="Q10744" s="131" t="n">
        <v>0</v>
      </c>
      <c r="R10744" t="inlineStr">
        <is>
          <t>Morrisons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6" t="n">
        <v>2.39</v>
      </c>
      <c r="G10745" s="128" t="n">
        <v>0</v>
      </c>
      <c r="I10745" s="128" t="n">
        <v>0</v>
      </c>
      <c r="K10745" s="128" t="n">
        <v>0</v>
      </c>
      <c r="M10745" s="128" t="n">
        <v>0</v>
      </c>
      <c r="O10745" s="128" t="n">
        <v>0</v>
      </c>
      <c r="Q10745" s="131" t="n">
        <v>0</v>
      </c>
      <c r="R10745" t="inlineStr">
        <is>
          <t>Morrisons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6" t="n">
        <v>1.95</v>
      </c>
      <c r="G10746" s="128" t="n">
        <v>0</v>
      </c>
      <c r="I10746" s="128" t="n">
        <v>0</v>
      </c>
      <c r="K10746" s="128" t="n">
        <v>0</v>
      </c>
      <c r="M10746" s="128" t="n">
        <v>0</v>
      </c>
      <c r="O10746" s="128" t="n">
        <v>0</v>
      </c>
      <c r="Q10746" s="131" t="n">
        <v>0</v>
      </c>
      <c r="R10746" t="inlineStr">
        <is>
          <t>Morrisons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6" t="n">
        <v>4.2</v>
      </c>
      <c r="G10747" s="128" t="n">
        <v>0</v>
      </c>
      <c r="I10747" s="128" t="n">
        <v>0</v>
      </c>
      <c r="K10747" s="128" t="n">
        <v>0</v>
      </c>
      <c r="M10747" s="128" t="n">
        <v>0</v>
      </c>
      <c r="O10747" s="128" t="n">
        <v>0</v>
      </c>
      <c r="Q10747" s="131" t="n">
        <v>0</v>
      </c>
      <c r="R10747" t="inlineStr">
        <is>
          <t>Morrisons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6" t="n">
        <v>4.65</v>
      </c>
      <c r="G10748" s="128" t="n">
        <v>0</v>
      </c>
      <c r="I10748" s="128" t="n">
        <v>0</v>
      </c>
      <c r="K10748" s="128" t="n">
        <v>0</v>
      </c>
      <c r="M10748" s="128" t="n">
        <v>0</v>
      </c>
      <c r="O10748" s="128" t="n">
        <v>0</v>
      </c>
      <c r="Q10748" s="131" t="n">
        <v>0</v>
      </c>
      <c r="R10748" t="inlineStr">
        <is>
          <t>Morrisons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6" t="n">
        <v>2.95</v>
      </c>
      <c r="G10749" s="128" t="n">
        <v>0</v>
      </c>
      <c r="I10749" s="128" t="n">
        <v>0</v>
      </c>
      <c r="K10749" s="128" t="n">
        <v>0</v>
      </c>
      <c r="M10749" s="128" t="n">
        <v>0</v>
      </c>
      <c r="O10749" s="128" t="n">
        <v>0</v>
      </c>
      <c r="Q10749" s="131" t="n">
        <v>0</v>
      </c>
      <c r="R10749" t="inlineStr">
        <is>
          <t>Morrisons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6" t="n">
        <v>1.69</v>
      </c>
      <c r="G10750" s="128" t="n">
        <v>0</v>
      </c>
      <c r="I10750" s="128" t="n">
        <v>0</v>
      </c>
      <c r="K10750" s="128" t="n">
        <v>0</v>
      </c>
      <c r="M10750" s="128" t="n">
        <v>0</v>
      </c>
      <c r="O10750" s="128" t="n">
        <v>0</v>
      </c>
      <c r="Q10750" s="131" t="n">
        <v>0</v>
      </c>
      <c r="R10750" t="inlineStr">
        <is>
          <t>Morrisons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6" t="n">
        <v>6.56</v>
      </c>
      <c r="G10751" s="128" t="n">
        <v>0</v>
      </c>
      <c r="I10751" s="128" t="n">
        <v>0</v>
      </c>
      <c r="K10751" s="128" t="n">
        <v>0</v>
      </c>
      <c r="M10751" s="128" t="n">
        <v>0</v>
      </c>
      <c r="O10751" s="128" t="n">
        <v>0</v>
      </c>
      <c r="Q10751" s="131" t="n">
        <v>0</v>
      </c>
      <c r="R10751" t="inlineStr">
        <is>
          <t>Morrisons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6" t="n">
        <v>2.3</v>
      </c>
      <c r="G10752" s="128" t="n">
        <v>0</v>
      </c>
      <c r="I10752" s="128" t="n">
        <v>0</v>
      </c>
      <c r="K10752" s="128" t="n">
        <v>0</v>
      </c>
      <c r="M10752" s="128" t="n">
        <v>0</v>
      </c>
      <c r="O10752" s="128" t="n">
        <v>0</v>
      </c>
      <c r="Q10752" s="131" t="n">
        <v>0</v>
      </c>
      <c r="R10752" t="inlineStr">
        <is>
          <t>Morrisons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6" t="n">
        <v>21</v>
      </c>
      <c r="G10753" s="128" t="n">
        <v>0</v>
      </c>
      <c r="I10753" s="128" t="n">
        <v>0</v>
      </c>
      <c r="K10753" s="128" t="n">
        <v>0</v>
      </c>
      <c r="M10753" s="128" t="n">
        <v>0</v>
      </c>
      <c r="O10753" s="128" t="n">
        <v>0</v>
      </c>
      <c r="Q10753" s="131" t="n">
        <v>0</v>
      </c>
      <c r="R10753" t="inlineStr">
        <is>
          <t>Morrisons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6" t="n">
        <v>2.6</v>
      </c>
      <c r="G10754" s="128" t="n">
        <v>0</v>
      </c>
      <c r="I10754" s="128" t="n">
        <v>0</v>
      </c>
      <c r="K10754" s="128" t="n">
        <v>0</v>
      </c>
      <c r="M10754" s="128" t="n">
        <v>0</v>
      </c>
      <c r="O10754" s="128" t="n">
        <v>0</v>
      </c>
      <c r="Q10754" s="131" t="n">
        <v>0</v>
      </c>
      <c r="R10754" t="inlineStr">
        <is>
          <t>Morrisons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6" t="n">
        <v>1.59</v>
      </c>
      <c r="G10755" s="128" t="n">
        <v>0</v>
      </c>
      <c r="I10755" s="128" t="n">
        <v>0</v>
      </c>
      <c r="K10755" s="128" t="n">
        <v>0</v>
      </c>
      <c r="M10755" s="128" t="n">
        <v>0</v>
      </c>
      <c r="O10755" s="128" t="n">
        <v>0</v>
      </c>
      <c r="Q10755" s="131" t="n">
        <v>0</v>
      </c>
      <c r="R10755" t="inlineStr">
        <is>
          <t>Morrisons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6" t="n">
        <v>3.3</v>
      </c>
      <c r="G10756" s="128" t="n">
        <v>0</v>
      </c>
      <c r="I10756" s="128" t="n">
        <v>0</v>
      </c>
      <c r="K10756" s="128" t="n">
        <v>0</v>
      </c>
      <c r="M10756" s="128" t="n">
        <v>0</v>
      </c>
      <c r="O10756" s="128" t="n">
        <v>0</v>
      </c>
      <c r="Q10756" s="131" t="n">
        <v>0</v>
      </c>
      <c r="R10756" t="inlineStr">
        <is>
          <t>Morrisons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6" t="n">
        <v>1.89</v>
      </c>
      <c r="G10757" s="128" t="n">
        <v>0</v>
      </c>
      <c r="I10757" s="128" t="n">
        <v>0</v>
      </c>
      <c r="K10757" s="128" t="n">
        <v>0</v>
      </c>
      <c r="M10757" s="128" t="n">
        <v>0</v>
      </c>
      <c r="O10757" s="128" t="n">
        <v>0</v>
      </c>
      <c r="Q10757" s="131" t="n">
        <v>0</v>
      </c>
      <c r="R10757" t="inlineStr">
        <is>
          <t>Morrisons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6" t="n">
        <v>6.56</v>
      </c>
      <c r="G10758" s="128" t="n">
        <v>0</v>
      </c>
      <c r="I10758" s="128" t="n">
        <v>0</v>
      </c>
      <c r="K10758" s="128" t="n">
        <v>0</v>
      </c>
      <c r="M10758" s="128" t="n">
        <v>0</v>
      </c>
      <c r="O10758" s="128" t="n">
        <v>0</v>
      </c>
      <c r="Q10758" s="131" t="n">
        <v>0</v>
      </c>
      <c r="R10758" t="inlineStr">
        <is>
          <t>Morrisons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6" t="n">
        <v>6.56</v>
      </c>
      <c r="G10759" s="128" t="n">
        <v>0</v>
      </c>
      <c r="I10759" s="128" t="n">
        <v>0</v>
      </c>
      <c r="K10759" s="128" t="n">
        <v>0</v>
      </c>
      <c r="M10759" s="128" t="n">
        <v>0</v>
      </c>
      <c r="O10759" s="128" t="n">
        <v>0</v>
      </c>
      <c r="Q10759" s="131" t="n">
        <v>0</v>
      </c>
      <c r="R10759" t="inlineStr">
        <is>
          <t>Morrisons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6" t="n">
        <v>1.99</v>
      </c>
      <c r="G10760" s="128" t="n">
        <v>0</v>
      </c>
      <c r="I10760" s="128" t="n">
        <v>0</v>
      </c>
      <c r="K10760" s="128" t="n">
        <v>0</v>
      </c>
      <c r="M10760" s="128" t="n">
        <v>0</v>
      </c>
      <c r="O10760" s="128" t="n">
        <v>0</v>
      </c>
      <c r="Q10760" s="131" t="n">
        <v>0</v>
      </c>
      <c r="R10760" t="inlineStr">
        <is>
          <t>Morrisons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6" t="n">
        <v>7.87</v>
      </c>
      <c r="G10761" s="128" t="n">
        <v>0</v>
      </c>
      <c r="I10761" s="128" t="n">
        <v>0</v>
      </c>
      <c r="K10761" s="128" t="n">
        <v>0</v>
      </c>
      <c r="M10761" s="128" t="n">
        <v>0</v>
      </c>
      <c r="O10761" s="128" t="n">
        <v>0</v>
      </c>
      <c r="Q10761" s="131" t="n">
        <v>0</v>
      </c>
      <c r="R10761" t="inlineStr">
        <is>
          <t>Morrisons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6" t="n">
        <v>1.35</v>
      </c>
      <c r="G10762" s="128" t="n">
        <v>0</v>
      </c>
      <c r="I10762" s="128" t="n">
        <v>0</v>
      </c>
      <c r="K10762" s="128" t="n">
        <v>0</v>
      </c>
      <c r="M10762" s="128" t="n">
        <v>0</v>
      </c>
      <c r="O10762" s="128" t="n">
        <v>0</v>
      </c>
      <c r="Q10762" s="131" t="n">
        <v>0</v>
      </c>
      <c r="R10762" t="inlineStr">
        <is>
          <t>Morrisons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6" t="n">
        <v>1.45</v>
      </c>
      <c r="G10763" s="128" t="n">
        <v>0</v>
      </c>
      <c r="I10763" s="128" t="n">
        <v>0</v>
      </c>
      <c r="K10763" s="128" t="n">
        <v>0</v>
      </c>
      <c r="M10763" s="128" t="n">
        <v>0</v>
      </c>
      <c r="O10763" s="128" t="n">
        <v>0</v>
      </c>
      <c r="Q10763" s="131" t="n">
        <v>0</v>
      </c>
      <c r="R10763" t="inlineStr">
        <is>
          <t>Morrisons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6" t="n">
        <v>1.99</v>
      </c>
      <c r="G10764" s="128" t="n">
        <v>0</v>
      </c>
      <c r="I10764" s="128" t="n">
        <v>0</v>
      </c>
      <c r="K10764" s="128" t="n">
        <v>0</v>
      </c>
      <c r="M10764" s="128" t="n">
        <v>0</v>
      </c>
      <c r="O10764" s="128" t="n">
        <v>0</v>
      </c>
      <c r="Q10764" s="131" t="n">
        <v>0</v>
      </c>
      <c r="R10764" t="inlineStr">
        <is>
          <t>Morrisons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6" t="n">
        <v>2.05</v>
      </c>
      <c r="G10765" s="128" t="n">
        <v>0</v>
      </c>
      <c r="I10765" s="128" t="n">
        <v>0</v>
      </c>
      <c r="K10765" s="128" t="n">
        <v>0</v>
      </c>
      <c r="M10765" s="128" t="n">
        <v>0</v>
      </c>
      <c r="O10765" s="128" t="n">
        <v>0</v>
      </c>
      <c r="Q10765" s="131" t="n">
        <v>0</v>
      </c>
      <c r="R10765" t="inlineStr">
        <is>
          <t>Morrisons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6" t="n">
        <v>1.85</v>
      </c>
      <c r="G10766" s="128" t="n">
        <v>0</v>
      </c>
      <c r="I10766" s="128" t="n">
        <v>0</v>
      </c>
      <c r="K10766" s="128" t="n">
        <v>0</v>
      </c>
      <c r="M10766" s="128" t="n">
        <v>0</v>
      </c>
      <c r="O10766" s="128" t="n">
        <v>0</v>
      </c>
      <c r="Q10766" s="131" t="n">
        <v>0</v>
      </c>
      <c r="R10766" t="inlineStr">
        <is>
          <t>Morrisons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6" t="n">
        <v>2.6</v>
      </c>
      <c r="G10767" s="128" t="n">
        <v>0</v>
      </c>
      <c r="I10767" s="128" t="n">
        <v>0</v>
      </c>
      <c r="K10767" s="128" t="n">
        <v>0</v>
      </c>
      <c r="M10767" s="128" t="n">
        <v>0</v>
      </c>
      <c r="O10767" s="128" t="n">
        <v>0</v>
      </c>
      <c r="Q10767" s="131" t="n">
        <v>0</v>
      </c>
      <c r="R10767" t="inlineStr">
        <is>
          <t>Morrisons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6" t="n">
        <v>5.25</v>
      </c>
      <c r="G10768" s="128" t="n">
        <v>0</v>
      </c>
      <c r="I10768" s="128" t="n">
        <v>0</v>
      </c>
      <c r="K10768" s="128" t="n">
        <v>0</v>
      </c>
      <c r="M10768" s="128" t="n">
        <v>0</v>
      </c>
      <c r="O10768" s="128" t="n">
        <v>0</v>
      </c>
      <c r="Q10768" s="131" t="n">
        <v>0</v>
      </c>
      <c r="R10768" t="inlineStr">
        <is>
          <t>Morrisons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6" t="n">
        <v>4.35</v>
      </c>
      <c r="G10769" s="128" t="n">
        <v>0</v>
      </c>
      <c r="I10769" s="128" t="n">
        <v>0</v>
      </c>
      <c r="K10769" s="128" t="n">
        <v>0</v>
      </c>
      <c r="M10769" s="128" t="n">
        <v>0</v>
      </c>
      <c r="O10769" s="128" t="n">
        <v>0</v>
      </c>
      <c r="Q10769" s="131" t="n">
        <v>0</v>
      </c>
      <c r="R10769" t="inlineStr">
        <is>
          <t>Morrisons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6" t="n">
        <v>1.75</v>
      </c>
      <c r="G10770" s="128" t="n">
        <v>0</v>
      </c>
      <c r="I10770" s="128" t="n">
        <v>0</v>
      </c>
      <c r="K10770" s="128" t="n">
        <v>0</v>
      </c>
      <c r="M10770" s="128" t="n">
        <v>0</v>
      </c>
      <c r="O10770" s="128" t="n">
        <v>0</v>
      </c>
      <c r="Q10770" s="131" t="n">
        <v>0</v>
      </c>
      <c r="R10770" t="inlineStr">
        <is>
          <t>Morrisons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6" t="n">
        <v>7.35</v>
      </c>
      <c r="G10771" s="128" t="n">
        <v>0</v>
      </c>
      <c r="I10771" s="128" t="n">
        <v>0</v>
      </c>
      <c r="K10771" s="128" t="n">
        <v>0</v>
      </c>
      <c r="M10771" s="128" t="n">
        <v>0</v>
      </c>
      <c r="O10771" s="128" t="n">
        <v>0</v>
      </c>
      <c r="Q10771" s="131" t="n">
        <v>0</v>
      </c>
      <c r="R10771" t="inlineStr">
        <is>
          <t>Morrisons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6" t="n">
        <v>2.59</v>
      </c>
      <c r="G10772" s="128" t="n">
        <v>0</v>
      </c>
      <c r="I10772" s="128" t="n">
        <v>0</v>
      </c>
      <c r="K10772" s="128" t="n">
        <v>0</v>
      </c>
      <c r="M10772" s="128" t="n">
        <v>0</v>
      </c>
      <c r="O10772" s="128" t="n">
        <v>0</v>
      </c>
      <c r="Q10772" s="131" t="n">
        <v>0</v>
      </c>
      <c r="R10772" t="inlineStr">
        <is>
          <t>Morrisons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6" t="n">
        <v>1.2</v>
      </c>
      <c r="G10773" s="128" t="n">
        <v>0</v>
      </c>
      <c r="I10773" s="128" t="n">
        <v>0</v>
      </c>
      <c r="K10773" s="128" t="n">
        <v>0</v>
      </c>
      <c r="M10773" s="128" t="n">
        <v>0</v>
      </c>
      <c r="O10773" s="128" t="n">
        <v>0</v>
      </c>
      <c r="Q10773" s="131" t="n">
        <v>0</v>
      </c>
      <c r="R10773" t="inlineStr">
        <is>
          <t>Morrisons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6" t="n">
        <v>7.35</v>
      </c>
      <c r="G10774" s="128" t="n">
        <v>0</v>
      </c>
      <c r="I10774" s="128" t="n">
        <v>0</v>
      </c>
      <c r="K10774" s="128" t="n">
        <v>0</v>
      </c>
      <c r="M10774" s="128" t="n">
        <v>0</v>
      </c>
      <c r="O10774" s="128" t="n">
        <v>0</v>
      </c>
      <c r="Q10774" s="131" t="n">
        <v>0</v>
      </c>
      <c r="R10774" t="inlineStr">
        <is>
          <t>Morrisons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6" t="n">
        <v>5.5</v>
      </c>
      <c r="G10775" s="128" t="n">
        <v>0</v>
      </c>
      <c r="I10775" s="128" t="n">
        <v>0</v>
      </c>
      <c r="K10775" s="128" t="n">
        <v>0</v>
      </c>
      <c r="M10775" s="128" t="n">
        <v>0</v>
      </c>
      <c r="O10775" s="128" t="n">
        <v>0</v>
      </c>
      <c r="Q10775" s="131" t="n">
        <v>0</v>
      </c>
      <c r="R10775" t="inlineStr">
        <is>
          <t>Morrisons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6" t="n">
        <v>1.35</v>
      </c>
      <c r="G10776" s="128" t="n">
        <v>0</v>
      </c>
      <c r="I10776" s="128" t="n">
        <v>0</v>
      </c>
      <c r="K10776" s="128" t="n">
        <v>0</v>
      </c>
      <c r="M10776" s="128" t="n">
        <v>0</v>
      </c>
      <c r="O10776" s="128" t="n">
        <v>0</v>
      </c>
      <c r="Q10776" s="131" t="n">
        <v>0</v>
      </c>
      <c r="R10776" t="inlineStr">
        <is>
          <t>Morrisons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6" t="n">
        <v>6.56</v>
      </c>
      <c r="G10777" s="128" t="n">
        <v>0</v>
      </c>
      <c r="I10777" s="128" t="n">
        <v>0</v>
      </c>
      <c r="K10777" s="128" t="n">
        <v>0</v>
      </c>
      <c r="M10777" s="128" t="n">
        <v>0</v>
      </c>
      <c r="O10777" s="128" t="n">
        <v>0</v>
      </c>
      <c r="Q10777" s="131" t="n">
        <v>0</v>
      </c>
      <c r="R10777" t="inlineStr">
        <is>
          <t>Morrisons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6" t="n">
        <v>1.65</v>
      </c>
      <c r="G10778" s="128" t="n">
        <v>0</v>
      </c>
      <c r="I10778" s="128" t="n">
        <v>0</v>
      </c>
      <c r="K10778" s="128" t="n">
        <v>0</v>
      </c>
      <c r="M10778" s="128" t="n">
        <v>0</v>
      </c>
      <c r="O10778" s="128" t="n">
        <v>0</v>
      </c>
      <c r="Q10778" s="131" t="n">
        <v>0</v>
      </c>
      <c r="R10778" t="inlineStr">
        <is>
          <t>Morrisons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6" t="n">
        <v>6.3</v>
      </c>
      <c r="G10779" s="128" t="n">
        <v>0</v>
      </c>
      <c r="I10779" s="128" t="n">
        <v>0</v>
      </c>
      <c r="K10779" s="128" t="n">
        <v>0</v>
      </c>
      <c r="M10779" s="128" t="n">
        <v>0</v>
      </c>
      <c r="O10779" s="128" t="n">
        <v>0</v>
      </c>
      <c r="Q10779" s="131" t="n">
        <v>0</v>
      </c>
      <c r="R10779" t="inlineStr">
        <is>
          <t>Morrisons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6" t="n">
        <v>1.69</v>
      </c>
      <c r="G10780" s="128" t="n">
        <v>0</v>
      </c>
      <c r="I10780" s="128" t="n">
        <v>0</v>
      </c>
      <c r="K10780" s="128" t="n">
        <v>0</v>
      </c>
      <c r="M10780" s="128" t="n">
        <v>0</v>
      </c>
      <c r="O10780" s="128" t="n">
        <v>0</v>
      </c>
      <c r="Q10780" s="131" t="n">
        <v>0</v>
      </c>
      <c r="R10780" t="inlineStr">
        <is>
          <t>Morrisons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6" t="n">
        <v>3.6</v>
      </c>
      <c r="G10781" s="128" t="n">
        <v>0</v>
      </c>
      <c r="I10781" s="128" t="n">
        <v>0</v>
      </c>
      <c r="K10781" s="128" t="n">
        <v>0</v>
      </c>
      <c r="M10781" s="128" t="n">
        <v>0</v>
      </c>
      <c r="O10781" s="128" t="n">
        <v>0</v>
      </c>
      <c r="Q10781" s="131" t="n">
        <v>0</v>
      </c>
      <c r="R10781" t="inlineStr">
        <is>
          <t>Morrisons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6" t="n">
        <v>2.79</v>
      </c>
      <c r="G10782" s="128" t="n">
        <v>0</v>
      </c>
      <c r="I10782" s="128" t="n">
        <v>0</v>
      </c>
      <c r="K10782" s="128" t="n">
        <v>0</v>
      </c>
      <c r="M10782" s="128" t="n">
        <v>0</v>
      </c>
      <c r="O10782" s="128" t="n">
        <v>0</v>
      </c>
      <c r="Q10782" s="131" t="n">
        <v>0</v>
      </c>
      <c r="R10782" t="inlineStr">
        <is>
          <t>Morrisons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6" t="n">
        <v>2.75</v>
      </c>
      <c r="G10783" s="128" t="n">
        <v>0</v>
      </c>
      <c r="I10783" s="128" t="n">
        <v>0</v>
      </c>
      <c r="K10783" s="128" t="n">
        <v>0</v>
      </c>
      <c r="M10783" s="128" t="n">
        <v>0</v>
      </c>
      <c r="O10783" s="128" t="n">
        <v>0</v>
      </c>
      <c r="Q10783" s="131" t="n">
        <v>0</v>
      </c>
      <c r="R10783" t="inlineStr">
        <is>
          <t>Morrisons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6" t="n">
        <v>1.35</v>
      </c>
      <c r="G10784" s="128" t="n">
        <v>0</v>
      </c>
      <c r="I10784" s="128" t="n">
        <v>0</v>
      </c>
      <c r="K10784" s="128" t="n">
        <v>0</v>
      </c>
      <c r="M10784" s="128" t="n">
        <v>0</v>
      </c>
      <c r="O10784" s="128" t="n">
        <v>0</v>
      </c>
      <c r="Q10784" s="131" t="n">
        <v>0</v>
      </c>
      <c r="R10784" t="inlineStr">
        <is>
          <t>Morrisons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6" t="n">
        <v>2.65</v>
      </c>
      <c r="G10785" s="128" t="n">
        <v>0</v>
      </c>
      <c r="I10785" s="128" t="n">
        <v>0</v>
      </c>
      <c r="K10785" s="128" t="n">
        <v>0</v>
      </c>
      <c r="M10785" s="125" t="n">
        <v>3.3</v>
      </c>
      <c r="O10785" s="128" t="n">
        <v>0</v>
      </c>
      <c r="Q10785" s="131" t="n">
        <v>0</v>
      </c>
      <c r="R10785" t="inlineStr">
        <is>
          <t>Morrisons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6" t="n">
        <v>2.89</v>
      </c>
      <c r="G10786" s="128" t="n">
        <v>0</v>
      </c>
      <c r="I10786" s="128" t="n">
        <v>0</v>
      </c>
      <c r="K10786" s="128" t="n">
        <v>0</v>
      </c>
      <c r="M10786" s="128" t="n">
        <v>0</v>
      </c>
      <c r="O10786" s="128" t="n">
        <v>0</v>
      </c>
      <c r="Q10786" s="131" t="n">
        <v>0</v>
      </c>
      <c r="R10786" t="inlineStr">
        <is>
          <t>Morrisons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6" t="n">
        <v>2.49</v>
      </c>
      <c r="G10787" s="128" t="n">
        <v>0</v>
      </c>
      <c r="I10787" s="128" t="n">
        <v>0</v>
      </c>
      <c r="K10787" s="128" t="n">
        <v>0</v>
      </c>
      <c r="M10787" s="128" t="n">
        <v>0</v>
      </c>
      <c r="O10787" s="128" t="n">
        <v>0</v>
      </c>
      <c r="Q10787" s="131" t="n">
        <v>0</v>
      </c>
      <c r="R10787" t="inlineStr">
        <is>
          <t>Morrisons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6" t="n">
        <v>6.03</v>
      </c>
      <c r="G10788" s="128" t="n">
        <v>0</v>
      </c>
      <c r="I10788" s="128" t="n">
        <v>0</v>
      </c>
      <c r="K10788" s="128" t="n">
        <v>0</v>
      </c>
      <c r="M10788" s="128" t="n">
        <v>0</v>
      </c>
      <c r="O10788" s="128" t="n">
        <v>0</v>
      </c>
      <c r="Q10788" s="131" t="n">
        <v>0</v>
      </c>
      <c r="R10788" t="inlineStr">
        <is>
          <t>Morrisons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6" t="n">
        <v>10.5</v>
      </c>
      <c r="G10789" s="128" t="n">
        <v>0</v>
      </c>
      <c r="I10789" s="128" t="n">
        <v>0</v>
      </c>
      <c r="K10789" s="128" t="n">
        <v>0</v>
      </c>
      <c r="M10789" s="128" t="n">
        <v>0</v>
      </c>
      <c r="O10789" s="128" t="n">
        <v>0</v>
      </c>
      <c r="Q10789" s="131" t="n">
        <v>0</v>
      </c>
      <c r="R10789" t="inlineStr">
        <is>
          <t>Morrisons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6" t="n">
        <v>5.25</v>
      </c>
      <c r="G10790" s="128" t="n">
        <v>0</v>
      </c>
      <c r="I10790" s="128" t="n">
        <v>0</v>
      </c>
      <c r="K10790" s="128" t="n">
        <v>0</v>
      </c>
      <c r="M10790" s="128" t="n">
        <v>0</v>
      </c>
      <c r="O10790" s="128" t="n">
        <v>0</v>
      </c>
      <c r="Q10790" s="131" t="n">
        <v>0</v>
      </c>
      <c r="R10790" t="inlineStr">
        <is>
          <t>Morrisons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6" t="n">
        <v>4.2</v>
      </c>
      <c r="G10791" s="128" t="n">
        <v>0</v>
      </c>
      <c r="I10791" s="128" t="n">
        <v>0</v>
      </c>
      <c r="K10791" s="128" t="n">
        <v>0</v>
      </c>
      <c r="M10791" s="128" t="n">
        <v>0</v>
      </c>
      <c r="O10791" s="128" t="n">
        <v>0</v>
      </c>
      <c r="Q10791" s="131" t="n">
        <v>0</v>
      </c>
      <c r="R10791" t="inlineStr">
        <is>
          <t>Morrisons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6" t="n">
        <v>2.89</v>
      </c>
      <c r="G10792" s="128" t="n">
        <v>0</v>
      </c>
      <c r="I10792" s="128" t="n">
        <v>0</v>
      </c>
      <c r="K10792" s="128" t="n">
        <v>0</v>
      </c>
      <c r="M10792" s="128" t="n">
        <v>0</v>
      </c>
      <c r="O10792" s="128" t="n">
        <v>0</v>
      </c>
      <c r="Q10792" s="131" t="n">
        <v>0</v>
      </c>
      <c r="R10792" t="inlineStr">
        <is>
          <t>Morrisons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6" t="n">
        <v>3.4</v>
      </c>
      <c r="G10793" s="128" t="n">
        <v>0</v>
      </c>
      <c r="I10793" s="128" t="n">
        <v>0</v>
      </c>
      <c r="K10793" s="128" t="n">
        <v>0</v>
      </c>
      <c r="M10793" s="128" t="n">
        <v>0</v>
      </c>
      <c r="O10793" s="128" t="n">
        <v>0</v>
      </c>
      <c r="Q10793" s="131" t="n">
        <v>0</v>
      </c>
      <c r="R10793" t="inlineStr">
        <is>
          <t>Morrisons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6" t="n">
        <v>3.7</v>
      </c>
      <c r="G10794" s="128" t="n">
        <v>0</v>
      </c>
      <c r="I10794" s="128" t="n">
        <v>0</v>
      </c>
      <c r="K10794" s="128" t="n">
        <v>0</v>
      </c>
      <c r="M10794" s="128" t="n">
        <v>0</v>
      </c>
      <c r="O10794" s="128" t="n">
        <v>0</v>
      </c>
      <c r="Q10794" s="131" t="n">
        <v>0</v>
      </c>
      <c r="R10794" t="inlineStr">
        <is>
          <t>Morrisons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6" t="n">
        <v>4.75</v>
      </c>
      <c r="G10795" s="128" t="n">
        <v>0</v>
      </c>
      <c r="I10795" s="128" t="n">
        <v>0</v>
      </c>
      <c r="K10795" s="128" t="n">
        <v>0</v>
      </c>
      <c r="M10795" s="128" t="n">
        <v>0</v>
      </c>
      <c r="O10795" s="128" t="n">
        <v>0</v>
      </c>
      <c r="Q10795" s="131" t="n">
        <v>0</v>
      </c>
      <c r="R10795" t="inlineStr">
        <is>
          <t>Morrisons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6" t="n">
        <v>4.95</v>
      </c>
      <c r="G10796" s="128" t="n">
        <v>0</v>
      </c>
      <c r="I10796" s="128" t="n">
        <v>0</v>
      </c>
      <c r="K10796" s="128" t="n">
        <v>0</v>
      </c>
      <c r="M10796" s="128" t="n">
        <v>0</v>
      </c>
      <c r="O10796" s="128" t="n">
        <v>0</v>
      </c>
      <c r="Q10796" s="131" t="n">
        <v>0</v>
      </c>
      <c r="R10796" t="inlineStr">
        <is>
          <t>Morrisons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6" t="n">
        <v>3.55</v>
      </c>
      <c r="G10797" s="128" t="n">
        <v>0</v>
      </c>
      <c r="I10797" s="128" t="n">
        <v>0</v>
      </c>
      <c r="K10797" s="128" t="n">
        <v>0</v>
      </c>
      <c r="M10797" s="128" t="n">
        <v>0</v>
      </c>
      <c r="O10797" s="128" t="n">
        <v>0</v>
      </c>
      <c r="Q10797" s="131" t="n">
        <v>0</v>
      </c>
      <c r="R10797" t="inlineStr">
        <is>
          <t>Morrisons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6" t="n">
        <v>2.99</v>
      </c>
      <c r="G10798" s="128" t="n">
        <v>0</v>
      </c>
      <c r="I10798" s="128" t="n">
        <v>0</v>
      </c>
      <c r="K10798" s="128" t="n">
        <v>0</v>
      </c>
      <c r="M10798" s="128" t="n">
        <v>0</v>
      </c>
      <c r="O10798" s="128" t="n">
        <v>0</v>
      </c>
      <c r="Q10798" s="131" t="n">
        <v>0</v>
      </c>
      <c r="R10798" t="inlineStr">
        <is>
          <t>Morrisons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6" t="n">
        <v>4.75</v>
      </c>
      <c r="G10799" s="128" t="n">
        <v>0</v>
      </c>
      <c r="I10799" s="128" t="n">
        <v>0</v>
      </c>
      <c r="K10799" s="128" t="n">
        <v>0</v>
      </c>
      <c r="M10799" s="128" t="n">
        <v>0</v>
      </c>
      <c r="O10799" s="128" t="n">
        <v>0</v>
      </c>
      <c r="Q10799" s="131" t="n">
        <v>0</v>
      </c>
      <c r="R10799" t="inlineStr">
        <is>
          <t>Morrisons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6" t="n">
        <v>2.89</v>
      </c>
      <c r="G10800" s="128" t="n">
        <v>0</v>
      </c>
      <c r="I10800" s="128" t="n">
        <v>0</v>
      </c>
      <c r="K10800" s="128" t="n">
        <v>0</v>
      </c>
      <c r="M10800" s="128" t="n">
        <v>0</v>
      </c>
      <c r="O10800" s="128" t="n">
        <v>0</v>
      </c>
      <c r="Q10800" s="131" t="n">
        <v>0</v>
      </c>
      <c r="R10800" t="inlineStr">
        <is>
          <t>Morrisons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6" t="n">
        <v>3.95</v>
      </c>
      <c r="G10801" s="128" t="n">
        <v>0</v>
      </c>
      <c r="I10801" s="128" t="n">
        <v>0</v>
      </c>
      <c r="K10801" s="128" t="n">
        <v>0</v>
      </c>
      <c r="M10801" s="128" t="n">
        <v>0</v>
      </c>
      <c r="O10801" s="128" t="n">
        <v>0</v>
      </c>
      <c r="Q10801" s="131" t="n">
        <v>0</v>
      </c>
      <c r="R10801" t="inlineStr">
        <is>
          <t>Morrisons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6" t="n">
        <v>6.56</v>
      </c>
      <c r="G10802" s="128" t="n">
        <v>0</v>
      </c>
      <c r="I10802" s="128" t="n">
        <v>0</v>
      </c>
      <c r="K10802" s="128" t="n">
        <v>0</v>
      </c>
      <c r="M10802" s="128" t="n">
        <v>0</v>
      </c>
      <c r="O10802" s="128" t="n">
        <v>0</v>
      </c>
      <c r="Q10802" s="131" t="n">
        <v>0</v>
      </c>
      <c r="R10802" t="inlineStr">
        <is>
          <t>Morrisons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6" t="n">
        <v>4.6</v>
      </c>
      <c r="G10803" s="128" t="n">
        <v>0</v>
      </c>
      <c r="I10803" s="128" t="n">
        <v>0</v>
      </c>
      <c r="K10803" s="128" t="n">
        <v>0</v>
      </c>
      <c r="M10803" s="128" t="n">
        <v>0</v>
      </c>
      <c r="O10803" s="128" t="n">
        <v>0</v>
      </c>
      <c r="Q10803" s="131" t="n">
        <v>0</v>
      </c>
      <c r="R10803" t="inlineStr">
        <is>
          <t>Morrisons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6" t="n">
        <v>2.95</v>
      </c>
      <c r="G10804" s="128" t="n">
        <v>0</v>
      </c>
      <c r="I10804" s="128" t="n">
        <v>0</v>
      </c>
      <c r="K10804" s="128" t="n">
        <v>0</v>
      </c>
      <c r="M10804" s="128" t="n">
        <v>0</v>
      </c>
      <c r="O10804" s="128" t="n">
        <v>0</v>
      </c>
      <c r="Q10804" s="131" t="n">
        <v>0</v>
      </c>
      <c r="R10804" t="inlineStr">
        <is>
          <t>Morrisons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6" t="n">
        <v>2.09</v>
      </c>
      <c r="G10805" s="128" t="n">
        <v>0</v>
      </c>
      <c r="I10805" s="128" t="n">
        <v>0</v>
      </c>
      <c r="K10805" s="128" t="n">
        <v>0</v>
      </c>
      <c r="M10805" s="128" t="n">
        <v>0</v>
      </c>
      <c r="O10805" s="128" t="n">
        <v>0</v>
      </c>
      <c r="Q10805" s="131" t="n">
        <v>0</v>
      </c>
      <c r="R10805" t="inlineStr">
        <is>
          <t>Morrisons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2.45</v>
      </c>
      <c r="G10806" s="128" t="n">
        <v>0</v>
      </c>
      <c r="I10806" s="128" t="n">
        <v>0</v>
      </c>
      <c r="K10806" s="128" t="n">
        <v>0</v>
      </c>
      <c r="M10806" s="128" t="n">
        <v>0</v>
      </c>
      <c r="O10806" s="128" t="n">
        <v>0</v>
      </c>
      <c r="Q10806" s="131" t="n">
        <v>0</v>
      </c>
      <c r="R10806" t="inlineStr">
        <is>
          <t>Morrisons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6" t="n">
        <v>3.2</v>
      </c>
      <c r="G10807" s="128" t="n">
        <v>0</v>
      </c>
      <c r="I10807" s="128" t="n">
        <v>0</v>
      </c>
      <c r="K10807" s="128" t="n">
        <v>0</v>
      </c>
      <c r="M10807" s="128" t="n">
        <v>0</v>
      </c>
      <c r="O10807" s="128" t="n">
        <v>0</v>
      </c>
      <c r="Q10807" s="131" t="n">
        <v>0</v>
      </c>
      <c r="R10807" t="inlineStr">
        <is>
          <t>Morrisons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6" t="n">
        <v>6.56</v>
      </c>
      <c r="G10808" s="128" t="n">
        <v>0</v>
      </c>
      <c r="I10808" s="128" t="n">
        <v>0</v>
      </c>
      <c r="K10808" s="128" t="n">
        <v>0</v>
      </c>
      <c r="M10808" s="128" t="n">
        <v>0</v>
      </c>
      <c r="O10808" s="128" t="n">
        <v>0</v>
      </c>
      <c r="Q10808" s="131" t="n">
        <v>0</v>
      </c>
      <c r="R10808" t="inlineStr">
        <is>
          <t>Morrisons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6" t="n">
        <v>3.5</v>
      </c>
      <c r="G10809" s="128" t="n">
        <v>0</v>
      </c>
      <c r="I10809" s="128" t="n">
        <v>0</v>
      </c>
      <c r="K10809" s="128" t="n">
        <v>0</v>
      </c>
      <c r="M10809" s="128" t="n">
        <v>0</v>
      </c>
      <c r="O10809" s="128" t="n">
        <v>0</v>
      </c>
      <c r="Q10809" s="131" t="n">
        <v>0</v>
      </c>
      <c r="R10809" t="inlineStr">
        <is>
          <t>Morrisons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6" t="n">
        <v>2.89</v>
      </c>
      <c r="G10810" s="128" t="n">
        <v>0</v>
      </c>
      <c r="I10810" s="128" t="n">
        <v>0</v>
      </c>
      <c r="K10810" s="128" t="n">
        <v>0</v>
      </c>
      <c r="M10810" s="128" t="n">
        <v>0</v>
      </c>
      <c r="O10810" s="128" t="n">
        <v>0</v>
      </c>
      <c r="Q10810" s="131" t="n">
        <v>0</v>
      </c>
      <c r="R10810" t="inlineStr">
        <is>
          <t>Morrisons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6" t="n">
        <v>2.3</v>
      </c>
      <c r="G10811" s="128" t="n">
        <v>0</v>
      </c>
      <c r="I10811" s="128" t="n">
        <v>0</v>
      </c>
      <c r="K10811" s="128" t="n">
        <v>0</v>
      </c>
      <c r="M10811" s="128" t="n">
        <v>0</v>
      </c>
      <c r="O10811" s="128" t="n">
        <v>0</v>
      </c>
      <c r="Q10811" s="131" t="n">
        <v>0</v>
      </c>
      <c r="R10811" t="inlineStr">
        <is>
          <t>Morrisons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6" t="n">
        <v>2.09</v>
      </c>
      <c r="G10812" s="128" t="n">
        <v>0</v>
      </c>
      <c r="I10812" s="128" t="n">
        <v>0</v>
      </c>
      <c r="K10812" s="128" t="n">
        <v>0</v>
      </c>
      <c r="M10812" s="128" t="n">
        <v>0</v>
      </c>
      <c r="O10812" s="128" t="n">
        <v>0</v>
      </c>
      <c r="Q10812" s="131" t="n">
        <v>0</v>
      </c>
      <c r="R10812" t="inlineStr">
        <is>
          <t>Morrisons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6" t="n">
        <v>2.09</v>
      </c>
      <c r="G10813" s="128" t="n">
        <v>0</v>
      </c>
      <c r="I10813" s="128" t="n">
        <v>0</v>
      </c>
      <c r="K10813" s="128" t="n">
        <v>0</v>
      </c>
      <c r="M10813" s="128" t="n">
        <v>0</v>
      </c>
      <c r="O10813" s="128" t="n">
        <v>0</v>
      </c>
      <c r="Q10813" s="131" t="n">
        <v>0</v>
      </c>
      <c r="R10813" t="inlineStr">
        <is>
          <t>Morrisons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6" t="n">
        <v>31</v>
      </c>
      <c r="G10814" s="128" t="n">
        <v>0</v>
      </c>
      <c r="I10814" s="128" t="n">
        <v>0</v>
      </c>
      <c r="K10814" s="128" t="n">
        <v>0</v>
      </c>
      <c r="M10814" s="125" t="n">
        <v>31.5</v>
      </c>
      <c r="O10814" s="128" t="n">
        <v>0</v>
      </c>
      <c r="Q10814" s="131" t="n">
        <v>0</v>
      </c>
      <c r="R10814" t="inlineStr">
        <is>
          <t>Morrisons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6" t="n">
        <v>6.82</v>
      </c>
      <c r="G10815" s="128" t="n">
        <v>0</v>
      </c>
      <c r="I10815" s="128" t="n">
        <v>0</v>
      </c>
      <c r="K10815" s="128" t="n">
        <v>0</v>
      </c>
      <c r="M10815" s="128" t="n">
        <v>0</v>
      </c>
      <c r="O10815" s="128" t="n">
        <v>0</v>
      </c>
      <c r="Q10815" s="131" t="n">
        <v>0</v>
      </c>
      <c r="R10815" t="inlineStr">
        <is>
          <t>Morrisons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6" t="n">
        <v>6.82</v>
      </c>
      <c r="G10816" s="128" t="n">
        <v>0</v>
      </c>
      <c r="I10816" s="128" t="n">
        <v>0</v>
      </c>
      <c r="K10816" s="128" t="n">
        <v>0</v>
      </c>
      <c r="M10816" s="128" t="n">
        <v>0</v>
      </c>
      <c r="O10816" s="128" t="n">
        <v>0</v>
      </c>
      <c r="Q10816" s="131" t="n">
        <v>0</v>
      </c>
      <c r="R10816" t="inlineStr">
        <is>
          <t>Morrisons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6" t="n">
        <v>7.2</v>
      </c>
      <c r="G10817" s="128" t="n">
        <v>0</v>
      </c>
      <c r="I10817" s="128" t="n">
        <v>0</v>
      </c>
      <c r="K10817" s="128" t="n">
        <v>0</v>
      </c>
      <c r="M10817" s="128" t="n">
        <v>0</v>
      </c>
      <c r="O10817" s="128" t="n">
        <v>0</v>
      </c>
      <c r="Q10817" s="131" t="n">
        <v>0</v>
      </c>
      <c r="R10817" t="inlineStr">
        <is>
          <t>Morrisons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6" t="n">
        <v>3.15</v>
      </c>
      <c r="G10818" s="128" t="n">
        <v>0</v>
      </c>
      <c r="I10818" s="128" t="n">
        <v>0</v>
      </c>
      <c r="K10818" s="128" t="n">
        <v>0</v>
      </c>
      <c r="M10818" s="128" t="n">
        <v>0</v>
      </c>
      <c r="O10818" s="128" t="n">
        <v>0</v>
      </c>
      <c r="Q10818" s="131" t="n">
        <v>0</v>
      </c>
      <c r="R10818" t="inlineStr">
        <is>
          <t>Morrisons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6" t="n">
        <v>2.39</v>
      </c>
      <c r="G10819" s="128" t="n">
        <v>0</v>
      </c>
      <c r="I10819" s="128" t="n">
        <v>0</v>
      </c>
      <c r="K10819" s="128" t="n">
        <v>0</v>
      </c>
      <c r="M10819" s="128" t="n">
        <v>0</v>
      </c>
      <c r="O10819" s="128" t="n">
        <v>0</v>
      </c>
      <c r="Q10819" s="131" t="n">
        <v>0</v>
      </c>
      <c r="R10819" t="inlineStr">
        <is>
          <t>Morrisons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6" t="n">
        <v>8.92</v>
      </c>
      <c r="G10820" s="128" t="n">
        <v>0</v>
      </c>
      <c r="I10820" s="128" t="n">
        <v>0</v>
      </c>
      <c r="K10820" s="128" t="n">
        <v>0</v>
      </c>
      <c r="M10820" s="128" t="n">
        <v>0</v>
      </c>
      <c r="O10820" s="128" t="n">
        <v>0</v>
      </c>
      <c r="Q10820" s="131" t="n">
        <v>0</v>
      </c>
      <c r="R10820" t="inlineStr">
        <is>
          <t>Morrisons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6" t="n">
        <v>31.5</v>
      </c>
      <c r="G10821" s="128" t="n">
        <v>0</v>
      </c>
      <c r="I10821" s="128" t="n">
        <v>0</v>
      </c>
      <c r="K10821" s="128" t="n">
        <v>0</v>
      </c>
      <c r="M10821" s="128" t="n">
        <v>0</v>
      </c>
      <c r="O10821" s="128" t="n">
        <v>0</v>
      </c>
      <c r="Q10821" s="131" t="n">
        <v>0</v>
      </c>
      <c r="R10821" t="inlineStr">
        <is>
          <t>Morrisons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6" t="n">
        <v>1.45</v>
      </c>
      <c r="G10822" s="128" t="n">
        <v>0</v>
      </c>
      <c r="I10822" s="128" t="n">
        <v>0</v>
      </c>
      <c r="K10822" s="128" t="n">
        <v>0</v>
      </c>
      <c r="M10822" s="128" t="n">
        <v>0</v>
      </c>
      <c r="O10822" s="128" t="n">
        <v>0</v>
      </c>
      <c r="Q10822" s="131" t="n">
        <v>0</v>
      </c>
      <c r="R10822" t="inlineStr">
        <is>
          <t>Morrisons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6" t="n">
        <v>2</v>
      </c>
      <c r="G10823" s="128" t="n">
        <v>0</v>
      </c>
      <c r="I10823" s="128" t="n">
        <v>0</v>
      </c>
      <c r="K10823" s="128" t="n">
        <v>0</v>
      </c>
      <c r="M10823" s="128" t="n">
        <v>0</v>
      </c>
      <c r="O10823" s="128" t="n">
        <v>0</v>
      </c>
      <c r="Q10823" s="131" t="n">
        <v>0</v>
      </c>
      <c r="R10823" t="inlineStr">
        <is>
          <t>Morrisons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6" t="n">
        <v>4.25</v>
      </c>
      <c r="G10824" s="128" t="n">
        <v>0</v>
      </c>
      <c r="I10824" s="128" t="n">
        <v>0</v>
      </c>
      <c r="K10824" s="128" t="n">
        <v>0</v>
      </c>
      <c r="M10824" s="128" t="n">
        <v>0</v>
      </c>
      <c r="O10824" s="128" t="n">
        <v>0</v>
      </c>
      <c r="Q10824" s="131" t="n">
        <v>0</v>
      </c>
      <c r="R10824" t="inlineStr">
        <is>
          <t>Morrisons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6" t="n">
        <v>3.15</v>
      </c>
      <c r="G10825" s="128" t="n">
        <v>0</v>
      </c>
      <c r="I10825" s="128" t="n">
        <v>0</v>
      </c>
      <c r="K10825" s="128" t="n">
        <v>0</v>
      </c>
      <c r="M10825" s="128" t="n">
        <v>0</v>
      </c>
      <c r="O10825" s="128" t="n">
        <v>0</v>
      </c>
      <c r="Q10825" s="131" t="n">
        <v>0</v>
      </c>
      <c r="R10825" t="inlineStr">
        <is>
          <t>Morrisons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6" t="n">
        <v>2.2</v>
      </c>
      <c r="G10826" s="128" t="n">
        <v>0</v>
      </c>
      <c r="I10826" s="128" t="n">
        <v>0</v>
      </c>
      <c r="K10826" s="128" t="n">
        <v>0</v>
      </c>
      <c r="M10826" s="128" t="n">
        <v>0</v>
      </c>
      <c r="O10826" s="128" t="n">
        <v>0</v>
      </c>
      <c r="Q10826" s="131" t="n">
        <v>0</v>
      </c>
      <c r="R10826" t="inlineStr">
        <is>
          <t>Morrisons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6" t="n">
        <v>2.15</v>
      </c>
      <c r="G10827" s="128" t="n">
        <v>0</v>
      </c>
      <c r="I10827" s="128" t="n">
        <v>0</v>
      </c>
      <c r="K10827" s="128" t="n">
        <v>0</v>
      </c>
      <c r="M10827" s="128" t="n">
        <v>0</v>
      </c>
      <c r="O10827" s="128" t="n">
        <v>0</v>
      </c>
      <c r="Q10827" s="131" t="n">
        <v>0</v>
      </c>
      <c r="R10827" t="inlineStr">
        <is>
          <t>Morrisons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6" t="n">
        <v>2.15</v>
      </c>
      <c r="G10828" s="128" t="n">
        <v>0</v>
      </c>
      <c r="I10828" s="128" t="n">
        <v>0</v>
      </c>
      <c r="K10828" s="128" t="n">
        <v>0</v>
      </c>
      <c r="M10828" s="128" t="n">
        <v>0</v>
      </c>
      <c r="O10828" s="128" t="n">
        <v>0</v>
      </c>
      <c r="Q10828" s="131" t="n">
        <v>0</v>
      </c>
      <c r="R10828" t="inlineStr">
        <is>
          <t>Morrisons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6" t="n">
        <v>3.05</v>
      </c>
      <c r="G10829" s="128" t="n">
        <v>0</v>
      </c>
      <c r="I10829" s="128" t="n">
        <v>0</v>
      </c>
      <c r="K10829" s="128" t="n">
        <v>0</v>
      </c>
      <c r="M10829" s="128" t="n">
        <v>0</v>
      </c>
      <c r="O10829" s="128" t="n">
        <v>0</v>
      </c>
      <c r="Q10829" s="131" t="n">
        <v>0</v>
      </c>
      <c r="R10829" t="inlineStr">
        <is>
          <t>Morrisons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6" t="n">
        <v>2.39</v>
      </c>
      <c r="G10830" s="128" t="n">
        <v>0</v>
      </c>
      <c r="I10830" s="128" t="n">
        <v>0</v>
      </c>
      <c r="K10830" s="128" t="n">
        <v>0</v>
      </c>
      <c r="M10830" s="128" t="n">
        <v>0</v>
      </c>
      <c r="O10830" s="128" t="n">
        <v>0</v>
      </c>
      <c r="Q10830" s="131" t="n">
        <v>0</v>
      </c>
      <c r="R10830" t="inlineStr">
        <is>
          <t>Morrisons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6" t="n">
        <v>2.89</v>
      </c>
      <c r="G10831" s="128" t="n">
        <v>0</v>
      </c>
      <c r="I10831" s="128" t="n">
        <v>0</v>
      </c>
      <c r="K10831" s="128" t="n">
        <v>0</v>
      </c>
      <c r="M10831" s="128" t="n">
        <v>0</v>
      </c>
      <c r="O10831" s="128" t="n">
        <v>0</v>
      </c>
      <c r="Q10831" s="131" t="n">
        <v>0</v>
      </c>
      <c r="R10831" t="inlineStr">
        <is>
          <t>Morrisons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6" t="n">
        <v>2.95</v>
      </c>
      <c r="G10832" s="128" t="n">
        <v>0</v>
      </c>
      <c r="I10832" s="128" t="n">
        <v>0</v>
      </c>
      <c r="K10832" s="128" t="n">
        <v>0</v>
      </c>
      <c r="M10832" s="128" t="n">
        <v>0</v>
      </c>
      <c r="O10832" s="128" t="n">
        <v>0</v>
      </c>
      <c r="Q10832" s="131" t="n">
        <v>0</v>
      </c>
      <c r="R10832" t="inlineStr">
        <is>
          <t>Morrisons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6" t="n">
        <v>6.99</v>
      </c>
      <c r="G10833" s="128" t="n">
        <v>0</v>
      </c>
      <c r="I10833" s="128" t="n">
        <v>0</v>
      </c>
      <c r="K10833" s="128" t="n">
        <v>0</v>
      </c>
      <c r="M10833" s="128" t="n">
        <v>0</v>
      </c>
      <c r="O10833" s="128" t="n">
        <v>0</v>
      </c>
      <c r="Q10833" s="131" t="n">
        <v>0</v>
      </c>
      <c r="R10833" t="inlineStr">
        <is>
          <t>Morrisons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6" t="n">
        <v>1.69</v>
      </c>
      <c r="G10834" s="128" t="n">
        <v>0</v>
      </c>
      <c r="I10834" s="128" t="n">
        <v>0</v>
      </c>
      <c r="K10834" s="128" t="n">
        <v>0</v>
      </c>
      <c r="M10834" s="128" t="n">
        <v>0</v>
      </c>
      <c r="O10834" s="128" t="n">
        <v>0</v>
      </c>
      <c r="Q10834" s="131" t="n">
        <v>0</v>
      </c>
      <c r="R10834" t="inlineStr">
        <is>
          <t>Morrisons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6" t="n">
        <v>5.15</v>
      </c>
      <c r="G10835" s="128" t="n">
        <v>0</v>
      </c>
      <c r="I10835" s="128" t="n">
        <v>0</v>
      </c>
      <c r="K10835" s="128" t="n">
        <v>0</v>
      </c>
      <c r="M10835" s="128" t="n">
        <v>0</v>
      </c>
      <c r="O10835" s="128" t="n">
        <v>0</v>
      </c>
      <c r="Q10835" s="131" t="n">
        <v>0</v>
      </c>
      <c r="R10835" t="inlineStr">
        <is>
          <t>Morrisons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6" t="n">
        <v>2.45</v>
      </c>
      <c r="G10836" s="128" t="n">
        <v>0</v>
      </c>
      <c r="I10836" s="128" t="n">
        <v>0</v>
      </c>
      <c r="K10836" s="128" t="n">
        <v>0</v>
      </c>
      <c r="M10836" s="128" t="n">
        <v>0</v>
      </c>
      <c r="O10836" s="128" t="n">
        <v>0</v>
      </c>
      <c r="Q10836" s="131" t="n">
        <v>0</v>
      </c>
      <c r="R10836" t="inlineStr">
        <is>
          <t>Morrisons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6" t="n">
        <v>4.55</v>
      </c>
      <c r="G10837" s="128" t="n">
        <v>0</v>
      </c>
      <c r="I10837" s="128" t="n">
        <v>0</v>
      </c>
      <c r="K10837" s="128" t="n">
        <v>0</v>
      </c>
      <c r="M10837" s="128" t="n">
        <v>0</v>
      </c>
      <c r="O10837" s="128" t="n">
        <v>0</v>
      </c>
      <c r="Q10837" s="131" t="n">
        <v>0</v>
      </c>
      <c r="R10837" t="inlineStr">
        <is>
          <t>Morrisons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6" t="n">
        <v>4.55</v>
      </c>
      <c r="G10838" s="128" t="n">
        <v>0</v>
      </c>
      <c r="I10838" s="128" t="n">
        <v>0</v>
      </c>
      <c r="K10838" s="128" t="n">
        <v>0</v>
      </c>
      <c r="M10838" s="128" t="n">
        <v>0</v>
      </c>
      <c r="O10838" s="128" t="n">
        <v>0</v>
      </c>
      <c r="Q10838" s="131" t="n">
        <v>0</v>
      </c>
      <c r="R10838" t="inlineStr">
        <is>
          <t>Morrisons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6" t="n">
        <v>5.4</v>
      </c>
      <c r="G10839" s="128" t="n">
        <v>0</v>
      </c>
      <c r="I10839" s="128" t="n">
        <v>0</v>
      </c>
      <c r="K10839" s="128" t="n">
        <v>0</v>
      </c>
      <c r="M10839" s="128" t="n">
        <v>0</v>
      </c>
      <c r="O10839" s="128" t="n">
        <v>0</v>
      </c>
      <c r="Q10839" s="131" t="n">
        <v>0</v>
      </c>
      <c r="R10839" t="inlineStr">
        <is>
          <t>Morrisons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6" t="n">
        <v>3.45</v>
      </c>
      <c r="G10840" s="128" t="n">
        <v>0</v>
      </c>
      <c r="I10840" s="128" t="n">
        <v>0</v>
      </c>
      <c r="K10840" s="128" t="n">
        <v>0</v>
      </c>
      <c r="M10840" s="128" t="n">
        <v>0</v>
      </c>
      <c r="O10840" s="128" t="n">
        <v>0</v>
      </c>
      <c r="Q10840" s="131" t="n">
        <v>0</v>
      </c>
      <c r="R10840" t="inlineStr">
        <is>
          <t>Morrisons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6" t="n">
        <v>2.45</v>
      </c>
      <c r="G10841" s="128" t="n">
        <v>0</v>
      </c>
      <c r="I10841" s="128" t="n">
        <v>0</v>
      </c>
      <c r="K10841" s="128" t="n">
        <v>0</v>
      </c>
      <c r="M10841" s="128" t="n">
        <v>0</v>
      </c>
      <c r="O10841" s="128" t="n">
        <v>0</v>
      </c>
      <c r="Q10841" s="131" t="n">
        <v>0</v>
      </c>
      <c r="R10841" t="inlineStr">
        <is>
          <t>Morrisons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6" t="n">
        <v>3.39</v>
      </c>
      <c r="G10842" s="128" t="n">
        <v>0</v>
      </c>
      <c r="I10842" s="128" t="n">
        <v>0</v>
      </c>
      <c r="K10842" s="128" t="n">
        <v>0</v>
      </c>
      <c r="M10842" s="128" t="n">
        <v>0</v>
      </c>
      <c r="O10842" s="128" t="n">
        <v>0</v>
      </c>
      <c r="Q10842" s="131" t="n">
        <v>0</v>
      </c>
      <c r="R10842" t="inlineStr">
        <is>
          <t>Morrisons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6" t="n">
        <v>5.89</v>
      </c>
      <c r="G10843" s="128" t="n">
        <v>0</v>
      </c>
      <c r="I10843" s="128" t="n">
        <v>0</v>
      </c>
      <c r="K10843" s="128" t="n">
        <v>0</v>
      </c>
      <c r="M10843" s="128" t="n">
        <v>0</v>
      </c>
      <c r="O10843" s="128" t="n">
        <v>0</v>
      </c>
      <c r="Q10843" s="131" t="n">
        <v>0</v>
      </c>
      <c r="R10843" t="inlineStr">
        <is>
          <t>Morrisons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6" t="n">
        <v>4.55</v>
      </c>
      <c r="G10844" s="128" t="n">
        <v>0</v>
      </c>
      <c r="I10844" s="128" t="n">
        <v>0</v>
      </c>
      <c r="K10844" s="128" t="n">
        <v>0</v>
      </c>
      <c r="M10844" s="128" t="n">
        <v>0</v>
      </c>
      <c r="O10844" s="128" t="n">
        <v>0</v>
      </c>
      <c r="Q10844" s="131" t="n">
        <v>0</v>
      </c>
      <c r="R10844" t="inlineStr">
        <is>
          <t>Morrisons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6" t="n">
        <v>4.55</v>
      </c>
      <c r="G10845" s="128" t="n">
        <v>0</v>
      </c>
      <c r="I10845" s="128" t="n">
        <v>0</v>
      </c>
      <c r="K10845" s="128" t="n">
        <v>0</v>
      </c>
      <c r="M10845" s="128" t="n">
        <v>0</v>
      </c>
      <c r="O10845" s="128" t="n">
        <v>0</v>
      </c>
      <c r="Q10845" s="131" t="n">
        <v>0</v>
      </c>
      <c r="R10845" t="inlineStr">
        <is>
          <t>Morrisons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6" t="n">
        <v>2.2</v>
      </c>
      <c r="G10846" s="128" t="n">
        <v>0</v>
      </c>
      <c r="I10846" s="128" t="n">
        <v>0</v>
      </c>
      <c r="K10846" s="128" t="n">
        <v>0</v>
      </c>
      <c r="M10846" s="128" t="n">
        <v>0</v>
      </c>
      <c r="O10846" s="128" t="n">
        <v>0</v>
      </c>
      <c r="Q10846" s="131" t="n">
        <v>0</v>
      </c>
      <c r="R10846" t="inlineStr">
        <is>
          <t>Morrisons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6" t="n">
        <v>6.25</v>
      </c>
      <c r="G10847" s="128" t="n">
        <v>0</v>
      </c>
      <c r="I10847" s="128" t="n">
        <v>0</v>
      </c>
      <c r="K10847" s="128" t="n">
        <v>0</v>
      </c>
      <c r="M10847" s="128" t="n">
        <v>0</v>
      </c>
      <c r="O10847" s="128" t="n">
        <v>0</v>
      </c>
      <c r="Q10847" s="131" t="n">
        <v>0</v>
      </c>
      <c r="R10847" t="inlineStr">
        <is>
          <t>Morrisons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6" t="n">
        <v>3</v>
      </c>
      <c r="G10848" s="128" t="n">
        <v>0</v>
      </c>
      <c r="I10848" s="128" t="n">
        <v>0</v>
      </c>
      <c r="K10848" s="128" t="n">
        <v>0</v>
      </c>
      <c r="M10848" s="128" t="n">
        <v>0</v>
      </c>
      <c r="O10848" s="128" t="n">
        <v>0</v>
      </c>
      <c r="Q10848" s="131" t="n">
        <v>0</v>
      </c>
      <c r="R10848" t="inlineStr">
        <is>
          <t>Morrisons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6" t="n">
        <v>2.95</v>
      </c>
      <c r="G10849" s="128" t="n">
        <v>0</v>
      </c>
      <c r="I10849" s="128" t="n">
        <v>0</v>
      </c>
      <c r="K10849" s="128" t="n">
        <v>0</v>
      </c>
      <c r="M10849" s="128" t="n">
        <v>0</v>
      </c>
      <c r="O10849" s="128" t="n">
        <v>0</v>
      </c>
      <c r="Q10849" s="131" t="n">
        <v>0</v>
      </c>
      <c r="R10849" t="inlineStr">
        <is>
          <t>Morrisons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6" t="n">
        <v>6</v>
      </c>
      <c r="G10850" s="128" t="n">
        <v>0</v>
      </c>
      <c r="I10850" s="128" t="n">
        <v>0</v>
      </c>
      <c r="K10850" s="128" t="n">
        <v>0</v>
      </c>
      <c r="M10850" s="128" t="n">
        <v>0</v>
      </c>
      <c r="O10850" s="128" t="n">
        <v>0</v>
      </c>
      <c r="Q10850" s="131" t="n">
        <v>0</v>
      </c>
      <c r="R10850" t="inlineStr">
        <is>
          <t>Morrisons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6" t="n">
        <v>2.5</v>
      </c>
      <c r="G10851" s="128" t="n">
        <v>0</v>
      </c>
      <c r="I10851" s="128" t="n">
        <v>0</v>
      </c>
      <c r="K10851" s="128" t="n">
        <v>0</v>
      </c>
      <c r="M10851" s="128" t="n">
        <v>0</v>
      </c>
      <c r="O10851" s="128" t="n">
        <v>0</v>
      </c>
      <c r="Q10851" s="131" t="n">
        <v>0</v>
      </c>
      <c r="R10851" t="inlineStr">
        <is>
          <t>Morrisons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6" t="n">
        <v>2.9</v>
      </c>
      <c r="G10852" s="128" t="n">
        <v>0</v>
      </c>
      <c r="I10852" s="128" t="n">
        <v>0</v>
      </c>
      <c r="K10852" s="128" t="n">
        <v>0</v>
      </c>
      <c r="M10852" s="128" t="n">
        <v>0</v>
      </c>
      <c r="O10852" s="128" t="n">
        <v>0</v>
      </c>
      <c r="Q10852" s="131" t="n">
        <v>0</v>
      </c>
      <c r="R10852" t="inlineStr">
        <is>
          <t>Morrisons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6" t="n">
        <v>3.55</v>
      </c>
      <c r="G10853" s="128" t="n">
        <v>0</v>
      </c>
      <c r="I10853" s="128" t="n">
        <v>0</v>
      </c>
      <c r="K10853" s="128" t="n">
        <v>0</v>
      </c>
      <c r="M10853" s="128" t="n">
        <v>0</v>
      </c>
      <c r="O10853" s="128" t="n">
        <v>0</v>
      </c>
      <c r="Q10853" s="131" t="n">
        <v>0</v>
      </c>
      <c r="R10853" t="inlineStr">
        <is>
          <t>Morrisons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6" t="n">
        <v>3.99</v>
      </c>
      <c r="G10854" s="128" t="n">
        <v>0</v>
      </c>
      <c r="I10854" s="128" t="n">
        <v>0</v>
      </c>
      <c r="K10854" s="128" t="n">
        <v>0</v>
      </c>
      <c r="M10854" s="128" t="n">
        <v>0</v>
      </c>
      <c r="O10854" s="128" t="n">
        <v>0</v>
      </c>
      <c r="Q10854" s="131" t="n">
        <v>0</v>
      </c>
      <c r="R10854" t="inlineStr">
        <is>
          <t>Morrisons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6" t="n">
        <v>3.75</v>
      </c>
      <c r="G10855" s="128" t="n">
        <v>0</v>
      </c>
      <c r="I10855" s="128" t="n">
        <v>0</v>
      </c>
      <c r="K10855" s="128" t="n">
        <v>0</v>
      </c>
      <c r="M10855" s="128" t="n">
        <v>0</v>
      </c>
      <c r="O10855" s="128" t="n">
        <v>0</v>
      </c>
      <c r="Q10855" s="131" t="n">
        <v>0</v>
      </c>
      <c r="R10855" t="inlineStr">
        <is>
          <t>Morrisons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6" t="n">
        <v>3.45</v>
      </c>
      <c r="G10856" s="128" t="n">
        <v>0</v>
      </c>
      <c r="I10856" s="128" t="n">
        <v>0</v>
      </c>
      <c r="K10856" s="128" t="n">
        <v>0</v>
      </c>
      <c r="M10856" s="128" t="n">
        <v>0</v>
      </c>
      <c r="O10856" s="128" t="n">
        <v>0</v>
      </c>
      <c r="Q10856" s="131" t="n">
        <v>0</v>
      </c>
      <c r="R10856" t="inlineStr">
        <is>
          <t>Morrisons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6" t="n">
        <v>3.55</v>
      </c>
      <c r="G10857" s="128" t="n">
        <v>0</v>
      </c>
      <c r="I10857" s="128" t="n">
        <v>0</v>
      </c>
      <c r="K10857" s="128" t="n">
        <v>0</v>
      </c>
      <c r="M10857" s="128" t="n">
        <v>0</v>
      </c>
      <c r="O10857" s="128" t="n">
        <v>0</v>
      </c>
      <c r="Q10857" s="131" t="n">
        <v>0</v>
      </c>
      <c r="R10857" t="inlineStr">
        <is>
          <t>Morrisons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6" t="n">
        <v>2.85</v>
      </c>
      <c r="G10858" s="128" t="n">
        <v>0</v>
      </c>
      <c r="I10858" s="128" t="n">
        <v>0</v>
      </c>
      <c r="K10858" s="128" t="n">
        <v>0</v>
      </c>
      <c r="M10858" s="128" t="n">
        <v>0</v>
      </c>
      <c r="O10858" s="128" t="n">
        <v>0</v>
      </c>
      <c r="Q10858" s="131" t="n">
        <v>0</v>
      </c>
      <c r="R10858" t="inlineStr">
        <is>
          <t>Morrisons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6" t="n">
        <v>1.69</v>
      </c>
      <c r="G10859" s="128" t="n">
        <v>0</v>
      </c>
      <c r="I10859" s="128" t="n">
        <v>0</v>
      </c>
      <c r="K10859" s="128" t="n">
        <v>0</v>
      </c>
      <c r="M10859" s="128" t="n">
        <v>0</v>
      </c>
      <c r="O10859" s="128" t="n">
        <v>0</v>
      </c>
      <c r="Q10859" s="131" t="n">
        <v>0</v>
      </c>
      <c r="R10859" t="inlineStr">
        <is>
          <t>Morrisons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6" t="n">
        <v>7.15</v>
      </c>
      <c r="G10860" s="128" t="n">
        <v>0</v>
      </c>
      <c r="I10860" s="128" t="n">
        <v>0</v>
      </c>
      <c r="K10860" s="128" t="n">
        <v>0</v>
      </c>
      <c r="M10860" s="128" t="n">
        <v>0</v>
      </c>
      <c r="O10860" s="128" t="n">
        <v>0</v>
      </c>
      <c r="Q10860" s="131" t="n">
        <v>0</v>
      </c>
      <c r="R10860" t="inlineStr">
        <is>
          <t>Morrisons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6" t="n">
        <v>7</v>
      </c>
      <c r="G10861" s="128" t="n">
        <v>0</v>
      </c>
      <c r="I10861" s="128" t="n">
        <v>0</v>
      </c>
      <c r="K10861" s="128" t="n">
        <v>0</v>
      </c>
      <c r="M10861" s="128" t="n">
        <v>0</v>
      </c>
      <c r="O10861" s="128" t="n">
        <v>0</v>
      </c>
      <c r="Q10861" s="131" t="n">
        <v>0</v>
      </c>
      <c r="R10861" t="inlineStr">
        <is>
          <t>Morrisons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6" t="n">
        <v>7</v>
      </c>
      <c r="G10862" s="128" t="n">
        <v>0</v>
      </c>
      <c r="I10862" s="128" t="n">
        <v>0</v>
      </c>
      <c r="K10862" s="128" t="n">
        <v>0</v>
      </c>
      <c r="M10862" s="128" t="n">
        <v>0</v>
      </c>
      <c r="O10862" s="128" t="n">
        <v>0</v>
      </c>
      <c r="Q10862" s="131" t="n">
        <v>0</v>
      </c>
      <c r="R10862" t="inlineStr">
        <is>
          <t>Morrisons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6" t="n">
        <v>6.3</v>
      </c>
      <c r="G10863" s="128" t="n">
        <v>0</v>
      </c>
      <c r="I10863" s="128" t="n">
        <v>0</v>
      </c>
      <c r="K10863" s="128" t="n">
        <v>0</v>
      </c>
      <c r="M10863" s="128" t="n">
        <v>0</v>
      </c>
      <c r="O10863" s="128" t="n">
        <v>0</v>
      </c>
      <c r="Q10863" s="131" t="n">
        <v>0</v>
      </c>
      <c r="R10863" t="inlineStr">
        <is>
          <t>Morrisons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6" t="n">
        <v>1.95</v>
      </c>
      <c r="G10864" s="128" t="n">
        <v>0</v>
      </c>
      <c r="I10864" s="128" t="n">
        <v>0</v>
      </c>
      <c r="K10864" s="128" t="n">
        <v>0</v>
      </c>
      <c r="M10864" s="128" t="n">
        <v>0</v>
      </c>
      <c r="O10864" s="128" t="n">
        <v>0</v>
      </c>
      <c r="Q10864" s="131" t="n">
        <v>0</v>
      </c>
      <c r="R10864" t="inlineStr">
        <is>
          <t>Morrisons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6" t="n">
        <v>3.5</v>
      </c>
      <c r="G10865" s="128" t="n">
        <v>0</v>
      </c>
      <c r="I10865" s="128" t="n">
        <v>0</v>
      </c>
      <c r="K10865" s="128" t="n">
        <v>0</v>
      </c>
      <c r="M10865" s="128" t="n">
        <v>0</v>
      </c>
      <c r="O10865" s="128" t="n">
        <v>0</v>
      </c>
      <c r="Q10865" s="131" t="n">
        <v>0</v>
      </c>
      <c r="R10865" t="inlineStr">
        <is>
          <t>Morrisons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6" t="n">
        <v>4</v>
      </c>
      <c r="G10866" s="128" t="n">
        <v>0</v>
      </c>
      <c r="I10866" s="128" t="n">
        <v>0</v>
      </c>
      <c r="K10866" s="128" t="n">
        <v>0</v>
      </c>
      <c r="M10866" s="128" t="n">
        <v>0</v>
      </c>
      <c r="O10866" s="128" t="n">
        <v>0</v>
      </c>
      <c r="Q10866" s="131" t="n">
        <v>0</v>
      </c>
      <c r="R10866" t="inlineStr">
        <is>
          <t>Morrisons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6" t="n">
        <v>4.6</v>
      </c>
      <c r="G10867" s="128" t="n">
        <v>0</v>
      </c>
      <c r="I10867" s="128" t="n">
        <v>0</v>
      </c>
      <c r="K10867" s="128" t="n">
        <v>0</v>
      </c>
      <c r="M10867" s="128" t="n">
        <v>0</v>
      </c>
      <c r="O10867" s="128" t="n">
        <v>0</v>
      </c>
      <c r="Q10867" s="131" t="n">
        <v>0</v>
      </c>
      <c r="R10867" t="inlineStr">
        <is>
          <t>Morrisons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6" t="n">
        <v>1.95</v>
      </c>
      <c r="G10868" s="128" t="n">
        <v>0</v>
      </c>
      <c r="I10868" s="128" t="n">
        <v>0</v>
      </c>
      <c r="K10868" s="128" t="n">
        <v>0</v>
      </c>
      <c r="M10868" s="128" t="n">
        <v>0</v>
      </c>
      <c r="O10868" s="128" t="n">
        <v>0</v>
      </c>
      <c r="Q10868" s="131" t="n">
        <v>0</v>
      </c>
      <c r="R10868" t="inlineStr">
        <is>
          <t>Morrisons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6" t="n">
        <v>2.1</v>
      </c>
      <c r="G10869" s="128" t="n">
        <v>0</v>
      </c>
      <c r="I10869" s="128" t="n">
        <v>0</v>
      </c>
      <c r="K10869" s="128" t="n">
        <v>0</v>
      </c>
      <c r="M10869" s="128" t="n">
        <v>0</v>
      </c>
      <c r="O10869" s="128" t="n">
        <v>0</v>
      </c>
      <c r="Q10869" s="131" t="n">
        <v>0</v>
      </c>
      <c r="R10869" t="inlineStr">
        <is>
          <t>Morrisons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6" t="n">
        <v>5.25</v>
      </c>
      <c r="G10870" s="128" t="n">
        <v>0</v>
      </c>
      <c r="I10870" s="128" t="n">
        <v>0</v>
      </c>
      <c r="K10870" s="128" t="n">
        <v>0</v>
      </c>
      <c r="M10870" s="128" t="n">
        <v>0</v>
      </c>
      <c r="O10870" s="128" t="n">
        <v>0</v>
      </c>
      <c r="Q10870" s="131" t="n">
        <v>0</v>
      </c>
      <c r="R10870" t="inlineStr">
        <is>
          <t>Morrisons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6" t="n">
        <v>1.85</v>
      </c>
      <c r="G10871" s="128" t="n">
        <v>0</v>
      </c>
      <c r="I10871" s="128" t="n">
        <v>0</v>
      </c>
      <c r="K10871" s="128" t="n">
        <v>0</v>
      </c>
      <c r="M10871" s="128" t="n">
        <v>0</v>
      </c>
      <c r="O10871" s="128" t="n">
        <v>0</v>
      </c>
      <c r="Q10871" s="131" t="n">
        <v>0</v>
      </c>
      <c r="R10871" t="inlineStr">
        <is>
          <t>Morrisons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6" t="n">
        <v>2.6</v>
      </c>
      <c r="G10872" s="128" t="n">
        <v>0</v>
      </c>
      <c r="I10872" s="128" t="n">
        <v>0</v>
      </c>
      <c r="K10872" s="128" t="n">
        <v>0</v>
      </c>
      <c r="M10872" s="128" t="n">
        <v>0</v>
      </c>
      <c r="O10872" s="128" t="n">
        <v>0</v>
      </c>
      <c r="Q10872" s="131" t="n">
        <v>0</v>
      </c>
      <c r="R10872" t="inlineStr">
        <is>
          <t>Morrisons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6" t="n">
        <v>6.3</v>
      </c>
      <c r="G10873" s="128" t="n">
        <v>0</v>
      </c>
      <c r="I10873" s="128" t="n">
        <v>0</v>
      </c>
      <c r="K10873" s="128" t="n">
        <v>0</v>
      </c>
      <c r="M10873" s="128" t="n">
        <v>0</v>
      </c>
      <c r="O10873" s="128" t="n">
        <v>0</v>
      </c>
      <c r="Q10873" s="131" t="n">
        <v>0</v>
      </c>
      <c r="R10873" t="inlineStr">
        <is>
          <t>Morrisons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6" t="n">
        <v>5.65</v>
      </c>
      <c r="G10874" s="128" t="n">
        <v>0</v>
      </c>
      <c r="I10874" s="128" t="n">
        <v>0</v>
      </c>
      <c r="K10874" s="128" t="n">
        <v>0</v>
      </c>
      <c r="M10874" s="128" t="n">
        <v>0</v>
      </c>
      <c r="O10874" s="128" t="n">
        <v>0</v>
      </c>
      <c r="Q10874" s="131" t="n">
        <v>0</v>
      </c>
      <c r="R10874" t="inlineStr">
        <is>
          <t>Morrisons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6" t="n">
        <v>7.15</v>
      </c>
      <c r="G10875" s="128" t="n">
        <v>0</v>
      </c>
      <c r="I10875" s="128" t="n">
        <v>0</v>
      </c>
      <c r="K10875" s="128" t="n">
        <v>0</v>
      </c>
      <c r="M10875" s="128" t="n">
        <v>0</v>
      </c>
      <c r="O10875" s="128" t="n">
        <v>0</v>
      </c>
      <c r="Q10875" s="131" t="n">
        <v>0</v>
      </c>
      <c r="R10875" t="inlineStr">
        <is>
          <t>Morrisons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6" t="n">
        <v>6</v>
      </c>
      <c r="G10876" s="128" t="n">
        <v>0</v>
      </c>
      <c r="I10876" s="128" t="n">
        <v>0</v>
      </c>
      <c r="K10876" s="128" t="n">
        <v>0</v>
      </c>
      <c r="M10876" s="128" t="n">
        <v>0</v>
      </c>
      <c r="O10876" s="128" t="n">
        <v>0</v>
      </c>
      <c r="Q10876" s="131" t="n">
        <v>0</v>
      </c>
      <c r="R10876" t="inlineStr">
        <is>
          <t>Morrisons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6" t="n">
        <v>2.8</v>
      </c>
      <c r="G10877" s="128" t="n">
        <v>0</v>
      </c>
      <c r="I10877" s="128" t="n">
        <v>0</v>
      </c>
      <c r="K10877" s="128" t="n">
        <v>0</v>
      </c>
      <c r="M10877" s="128" t="n">
        <v>0</v>
      </c>
      <c r="O10877" s="128" t="n">
        <v>0</v>
      </c>
      <c r="Q10877" s="131" t="n">
        <v>0</v>
      </c>
      <c r="R10877" t="inlineStr">
        <is>
          <t>Morrisons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6" t="n">
        <v>6.25</v>
      </c>
      <c r="G10878" s="128" t="n">
        <v>0</v>
      </c>
      <c r="I10878" s="128" t="n">
        <v>0</v>
      </c>
      <c r="K10878" s="128" t="n">
        <v>0</v>
      </c>
      <c r="M10878" s="128" t="n">
        <v>0</v>
      </c>
      <c r="O10878" s="128" t="n">
        <v>0</v>
      </c>
      <c r="Q10878" s="131" t="n">
        <v>0</v>
      </c>
      <c r="R10878" t="inlineStr">
        <is>
          <t>Morrisons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6" t="n">
        <v>2.79</v>
      </c>
      <c r="G10879" s="128" t="n">
        <v>0</v>
      </c>
      <c r="I10879" s="128" t="n">
        <v>0</v>
      </c>
      <c r="K10879" s="128" t="n">
        <v>0</v>
      </c>
      <c r="M10879" s="128" t="n">
        <v>0</v>
      </c>
      <c r="O10879" s="128" t="n">
        <v>0</v>
      </c>
      <c r="Q10879" s="131" t="n">
        <v>0</v>
      </c>
      <c r="R10879" t="inlineStr">
        <is>
          <t>Morrisons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6" t="n">
        <v>2.1</v>
      </c>
      <c r="G10880" s="128" t="n">
        <v>0</v>
      </c>
      <c r="I10880" s="128" t="n">
        <v>0</v>
      </c>
      <c r="K10880" s="128" t="n">
        <v>0</v>
      </c>
      <c r="M10880" s="128" t="n">
        <v>0</v>
      </c>
      <c r="O10880" s="128" t="n">
        <v>0</v>
      </c>
      <c r="Q10880" s="131" t="n">
        <v>0</v>
      </c>
      <c r="R10880" t="inlineStr">
        <is>
          <t>Morrisons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6" t="n">
        <v>2.1</v>
      </c>
      <c r="G10881" s="128" t="n">
        <v>0</v>
      </c>
      <c r="I10881" s="128" t="n">
        <v>0</v>
      </c>
      <c r="K10881" s="128" t="n">
        <v>0</v>
      </c>
      <c r="M10881" s="128" t="n">
        <v>0</v>
      </c>
      <c r="O10881" s="128" t="n">
        <v>0</v>
      </c>
      <c r="Q10881" s="131" t="n">
        <v>0</v>
      </c>
      <c r="R10881" t="inlineStr">
        <is>
          <t>Morrisons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6" t="n">
        <v>9.5</v>
      </c>
      <c r="G10882" s="128" t="n">
        <v>0</v>
      </c>
      <c r="I10882" s="128" t="n">
        <v>0</v>
      </c>
      <c r="K10882" s="128" t="n">
        <v>0</v>
      </c>
      <c r="M10882" s="128" t="n">
        <v>0</v>
      </c>
      <c r="O10882" s="128" t="n">
        <v>0</v>
      </c>
      <c r="Q10882" s="131" t="n">
        <v>0</v>
      </c>
      <c r="R10882" t="inlineStr">
        <is>
          <t>Morrisons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6" t="n">
        <v>1.45</v>
      </c>
      <c r="G10883" s="128" t="n">
        <v>0</v>
      </c>
      <c r="I10883" s="128" t="n">
        <v>0</v>
      </c>
      <c r="K10883" s="128" t="n">
        <v>0</v>
      </c>
      <c r="M10883" s="128" t="n">
        <v>0</v>
      </c>
      <c r="O10883" s="128" t="n">
        <v>0</v>
      </c>
      <c r="Q10883" s="131" t="n">
        <v>0</v>
      </c>
      <c r="R10883" t="inlineStr">
        <is>
          <t>Morrisons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6" t="n">
        <v>1.19</v>
      </c>
      <c r="G10884" s="128" t="n">
        <v>0</v>
      </c>
      <c r="I10884" s="128" t="n">
        <v>0</v>
      </c>
      <c r="K10884" s="128" t="n">
        <v>0</v>
      </c>
      <c r="M10884" s="128" t="n">
        <v>0</v>
      </c>
      <c r="O10884" s="128" t="n">
        <v>0</v>
      </c>
      <c r="Q10884" s="131" t="n">
        <v>0</v>
      </c>
      <c r="R10884" t="inlineStr">
        <is>
          <t>Morrisons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6" t="n">
        <v>2.15</v>
      </c>
      <c r="G10885" s="128" t="n">
        <v>0</v>
      </c>
      <c r="I10885" s="128" t="n">
        <v>0</v>
      </c>
      <c r="K10885" s="128" t="n">
        <v>0</v>
      </c>
      <c r="M10885" s="128" t="n">
        <v>0</v>
      </c>
      <c r="O10885" s="128" t="n">
        <v>0</v>
      </c>
      <c r="Q10885" s="131" t="n">
        <v>0</v>
      </c>
      <c r="R10885" t="inlineStr">
        <is>
          <t>Morrisons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6" t="n">
        <v>0.85</v>
      </c>
      <c r="G10886" s="128" t="n">
        <v>0</v>
      </c>
      <c r="I10886" s="128" t="n">
        <v>0</v>
      </c>
      <c r="K10886" s="128" t="n">
        <v>0</v>
      </c>
      <c r="M10886" s="128" t="n">
        <v>0</v>
      </c>
      <c r="O10886" s="128" t="n">
        <v>0</v>
      </c>
      <c r="Q10886" s="131" t="n">
        <v>0</v>
      </c>
      <c r="R10886" t="inlineStr">
        <is>
          <t>Morrisons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6" t="n">
        <v>1.05</v>
      </c>
      <c r="G10887" s="128" t="n">
        <v>0</v>
      </c>
      <c r="I10887" s="128" t="n">
        <v>0</v>
      </c>
      <c r="K10887" s="128" t="n">
        <v>0</v>
      </c>
      <c r="M10887" s="128" t="n">
        <v>0</v>
      </c>
      <c r="O10887" s="128" t="n">
        <v>0</v>
      </c>
      <c r="Q10887" s="131" t="n">
        <v>0</v>
      </c>
      <c r="R10887" t="inlineStr">
        <is>
          <t>Morrisons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8" t="n">
        <v>0</v>
      </c>
      <c r="I10888" s="128" t="n">
        <v>0</v>
      </c>
      <c r="K10888" s="128" t="n">
        <v>0</v>
      </c>
      <c r="M10888" s="125" t="n">
        <v>6.6</v>
      </c>
      <c r="O10888" s="128" t="n">
        <v>0</v>
      </c>
      <c r="Q10888" s="131" t="n">
        <v>0</v>
      </c>
      <c r="R10888" t="inlineStr">
        <is>
          <t>Morrisons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6" t="n">
        <v>0.85</v>
      </c>
      <c r="G10889" s="128" t="n">
        <v>0</v>
      </c>
      <c r="I10889" s="128" t="n">
        <v>0</v>
      </c>
      <c r="K10889" s="128" t="n">
        <v>0</v>
      </c>
      <c r="M10889" s="128" t="n">
        <v>0</v>
      </c>
      <c r="O10889" s="128" t="n">
        <v>0</v>
      </c>
      <c r="Q10889" s="131" t="n">
        <v>0</v>
      </c>
      <c r="R10889" t="inlineStr">
        <is>
          <t>Morrisons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6" t="n">
        <v>3.15</v>
      </c>
      <c r="G10890" s="128" t="n">
        <v>0</v>
      </c>
      <c r="I10890" s="128" t="n">
        <v>0</v>
      </c>
      <c r="K10890" s="128" t="n">
        <v>0</v>
      </c>
      <c r="M10890" s="128" t="n">
        <v>0</v>
      </c>
      <c r="O10890" s="128" t="n">
        <v>0</v>
      </c>
      <c r="Q10890" s="131" t="n">
        <v>0</v>
      </c>
      <c r="R10890" t="inlineStr">
        <is>
          <t>Morrisons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6" t="n">
        <v>4.75</v>
      </c>
      <c r="G10891" s="128" t="n">
        <v>0</v>
      </c>
      <c r="I10891" s="128" t="n">
        <v>0</v>
      </c>
      <c r="K10891" s="128" t="n">
        <v>0</v>
      </c>
      <c r="M10891" s="128" t="n">
        <v>0</v>
      </c>
      <c r="O10891" s="128" t="n">
        <v>0</v>
      </c>
      <c r="Q10891" s="131" t="n">
        <v>0</v>
      </c>
      <c r="R10891" t="inlineStr">
        <is>
          <t>Morrisons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6" t="n">
        <v>2.39</v>
      </c>
      <c r="G10892" s="128" t="n">
        <v>0</v>
      </c>
      <c r="I10892" s="128" t="n">
        <v>0</v>
      </c>
      <c r="K10892" s="128" t="n">
        <v>0</v>
      </c>
      <c r="M10892" s="128" t="n">
        <v>0</v>
      </c>
      <c r="O10892" s="128" t="n">
        <v>0</v>
      </c>
      <c r="Q10892" s="131" t="n">
        <v>0</v>
      </c>
      <c r="R10892" t="inlineStr">
        <is>
          <t>Morrisons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6" t="n">
        <v>4.75</v>
      </c>
      <c r="G10893" s="128" t="n">
        <v>0</v>
      </c>
      <c r="I10893" s="128" t="n">
        <v>0</v>
      </c>
      <c r="K10893" s="128" t="n">
        <v>0</v>
      </c>
      <c r="M10893" s="128" t="n">
        <v>0</v>
      </c>
      <c r="O10893" s="128" t="n">
        <v>0</v>
      </c>
      <c r="Q10893" s="131" t="n">
        <v>0</v>
      </c>
      <c r="R10893" t="inlineStr">
        <is>
          <t>Morrisons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6" t="n">
        <v>4.75</v>
      </c>
      <c r="G10894" s="128" t="n">
        <v>0</v>
      </c>
      <c r="I10894" s="128" t="n">
        <v>0</v>
      </c>
      <c r="K10894" s="128" t="n">
        <v>0</v>
      </c>
      <c r="M10894" s="128" t="n">
        <v>0</v>
      </c>
      <c r="O10894" s="128" t="n">
        <v>0</v>
      </c>
      <c r="Q10894" s="131" t="n">
        <v>0</v>
      </c>
      <c r="R10894" t="inlineStr">
        <is>
          <t>Morrisons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6" t="n">
        <v>3.3</v>
      </c>
      <c r="G10895" s="128" t="n">
        <v>0</v>
      </c>
      <c r="I10895" s="128" t="n">
        <v>0</v>
      </c>
      <c r="K10895" s="128" t="n">
        <v>0</v>
      </c>
      <c r="M10895" s="128" t="n">
        <v>0</v>
      </c>
      <c r="O10895" s="128" t="n">
        <v>0</v>
      </c>
      <c r="Q10895" s="131" t="n">
        <v>0</v>
      </c>
      <c r="R10895" t="inlineStr">
        <is>
          <t>Morrisons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6" t="n">
        <v>3.8</v>
      </c>
      <c r="G10896" s="128" t="n">
        <v>0</v>
      </c>
      <c r="I10896" s="128" t="n">
        <v>0</v>
      </c>
      <c r="K10896" s="128" t="n">
        <v>0</v>
      </c>
      <c r="M10896" s="128" t="n">
        <v>0</v>
      </c>
      <c r="O10896" s="128" t="n">
        <v>0</v>
      </c>
      <c r="Q10896" s="131" t="n">
        <v>0</v>
      </c>
      <c r="R10896" t="inlineStr">
        <is>
          <t>Morrisons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6" t="n">
        <v>4.2</v>
      </c>
      <c r="G10897" s="128" t="n">
        <v>0</v>
      </c>
      <c r="I10897" s="128" t="n">
        <v>0</v>
      </c>
      <c r="K10897" s="128" t="n">
        <v>0</v>
      </c>
      <c r="M10897" s="128" t="n">
        <v>0</v>
      </c>
      <c r="O10897" s="128" t="n">
        <v>0</v>
      </c>
      <c r="Q10897" s="131" t="n">
        <v>0</v>
      </c>
      <c r="R10897" t="inlineStr">
        <is>
          <t>Morrisons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6" t="n">
        <v>4.75</v>
      </c>
      <c r="G10898" s="128" t="n">
        <v>0</v>
      </c>
      <c r="I10898" s="128" t="n">
        <v>0</v>
      </c>
      <c r="K10898" s="128" t="n">
        <v>0</v>
      </c>
      <c r="M10898" s="128" t="n">
        <v>0</v>
      </c>
      <c r="O10898" s="128" t="n">
        <v>0</v>
      </c>
      <c r="Q10898" s="131" t="n">
        <v>0</v>
      </c>
      <c r="R10898" t="inlineStr">
        <is>
          <t>Morrisons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6" t="n">
        <v>11.6</v>
      </c>
      <c r="G10899" s="128" t="n">
        <v>0</v>
      </c>
      <c r="I10899" s="128" t="n">
        <v>0</v>
      </c>
      <c r="K10899" s="128" t="n">
        <v>0</v>
      </c>
      <c r="M10899" s="128" t="n">
        <v>0</v>
      </c>
      <c r="O10899" s="128" t="n">
        <v>0</v>
      </c>
      <c r="Q10899" s="131" t="n">
        <v>0</v>
      </c>
      <c r="R10899" t="inlineStr">
        <is>
          <t>Morrisons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6" t="n">
        <v>1.59</v>
      </c>
      <c r="G10900" s="128" t="n">
        <v>0</v>
      </c>
      <c r="I10900" s="128" t="n">
        <v>0</v>
      </c>
      <c r="K10900" s="128" t="n">
        <v>0</v>
      </c>
      <c r="M10900" s="128" t="n">
        <v>0</v>
      </c>
      <c r="O10900" s="128" t="n">
        <v>0</v>
      </c>
      <c r="Q10900" s="131" t="n">
        <v>0</v>
      </c>
      <c r="R10900" t="inlineStr">
        <is>
          <t>Morrisons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6" t="n">
        <v>1.59</v>
      </c>
      <c r="G10901" s="128" t="n">
        <v>0</v>
      </c>
      <c r="I10901" s="128" t="n">
        <v>0</v>
      </c>
      <c r="K10901" s="128" t="n">
        <v>0</v>
      </c>
      <c r="M10901" s="128" t="n">
        <v>0</v>
      </c>
      <c r="O10901" s="128" t="n">
        <v>0</v>
      </c>
      <c r="Q10901" s="131" t="n">
        <v>0</v>
      </c>
      <c r="R10901" t="inlineStr">
        <is>
          <t>Morrisons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6" t="n">
        <v>1.05</v>
      </c>
      <c r="G10902" s="128" t="n">
        <v>0</v>
      </c>
      <c r="I10902" s="128" t="n">
        <v>0</v>
      </c>
      <c r="K10902" s="128" t="n">
        <v>0</v>
      </c>
      <c r="M10902" s="128" t="n">
        <v>0</v>
      </c>
      <c r="O10902" s="128" t="n">
        <v>0</v>
      </c>
      <c r="Q10902" s="131" t="n">
        <v>0</v>
      </c>
      <c r="R10902" t="inlineStr">
        <is>
          <t>Morrisons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6" t="n">
        <v>1</v>
      </c>
      <c r="G10903" s="128" t="n">
        <v>0</v>
      </c>
      <c r="I10903" s="128" t="n">
        <v>0</v>
      </c>
      <c r="K10903" s="128" t="n">
        <v>0</v>
      </c>
      <c r="M10903" s="128" t="n">
        <v>0</v>
      </c>
      <c r="O10903" s="128" t="n">
        <v>0</v>
      </c>
      <c r="Q10903" s="131" t="n">
        <v>0</v>
      </c>
      <c r="R10903" t="inlineStr">
        <is>
          <t>Morrisons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6" t="n">
        <v>4.65</v>
      </c>
      <c r="G10904" s="128" t="n">
        <v>0</v>
      </c>
      <c r="I10904" s="128" t="n">
        <v>0</v>
      </c>
      <c r="K10904" s="128" t="n">
        <v>0</v>
      </c>
      <c r="M10904" s="128" t="n">
        <v>0</v>
      </c>
      <c r="O10904" s="128" t="n">
        <v>0</v>
      </c>
      <c r="Q10904" s="131" t="n">
        <v>0</v>
      </c>
      <c r="R10904" t="inlineStr">
        <is>
          <t>Morrisons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6" t="n">
        <v>4.65</v>
      </c>
      <c r="G10905" s="128" t="n">
        <v>0</v>
      </c>
      <c r="I10905" s="128" t="n">
        <v>0</v>
      </c>
      <c r="K10905" s="128" t="n">
        <v>0</v>
      </c>
      <c r="M10905" s="128" t="n">
        <v>0</v>
      </c>
      <c r="O10905" s="128" t="n">
        <v>0</v>
      </c>
      <c r="Q10905" s="131" t="n">
        <v>0</v>
      </c>
      <c r="R10905" t="inlineStr">
        <is>
          <t>Morrisons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6" t="n">
        <v>1.5</v>
      </c>
      <c r="G10906" s="128" t="n">
        <v>0</v>
      </c>
      <c r="I10906" s="128" t="n">
        <v>0</v>
      </c>
      <c r="K10906" s="128" t="n">
        <v>0</v>
      </c>
      <c r="M10906" s="128" t="n">
        <v>0</v>
      </c>
      <c r="O10906" s="128" t="n">
        <v>0</v>
      </c>
      <c r="Q10906" s="131" t="n">
        <v>0</v>
      </c>
      <c r="R10906" t="inlineStr">
        <is>
          <t>Morrisons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6" t="n">
        <v>3.35</v>
      </c>
      <c r="G10907" s="128" t="n">
        <v>0</v>
      </c>
      <c r="I10907" s="128" t="n">
        <v>0</v>
      </c>
      <c r="K10907" s="128" t="n">
        <v>0</v>
      </c>
      <c r="M10907" s="128" t="n">
        <v>0</v>
      </c>
      <c r="O10907" s="128" t="n">
        <v>0</v>
      </c>
      <c r="Q10907" s="131" t="n">
        <v>0</v>
      </c>
      <c r="R10907" t="inlineStr">
        <is>
          <t>Morrisons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6" t="n">
        <v>2.9</v>
      </c>
      <c r="G10908" s="128" t="n">
        <v>0</v>
      </c>
      <c r="I10908" s="128" t="n">
        <v>0</v>
      </c>
      <c r="K10908" s="128" t="n">
        <v>0</v>
      </c>
      <c r="M10908" s="128" t="n">
        <v>0</v>
      </c>
      <c r="O10908" s="128" t="n">
        <v>0</v>
      </c>
      <c r="Q10908" s="131" t="n">
        <v>0</v>
      </c>
      <c r="R10908" t="inlineStr">
        <is>
          <t>Morrisons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6" t="n">
        <v>1.45</v>
      </c>
      <c r="G10909" s="128" t="n">
        <v>0</v>
      </c>
      <c r="I10909" s="128" t="n">
        <v>0</v>
      </c>
      <c r="K10909" s="128" t="n">
        <v>0</v>
      </c>
      <c r="M10909" s="128" t="n">
        <v>0</v>
      </c>
      <c r="O10909" s="128" t="n">
        <v>0</v>
      </c>
      <c r="Q10909" s="131" t="n">
        <v>0</v>
      </c>
      <c r="R10909" t="inlineStr">
        <is>
          <t>Morrisons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6" t="n">
        <v>2.45</v>
      </c>
      <c r="G10910" s="128" t="n">
        <v>0</v>
      </c>
      <c r="I10910" s="128" t="n">
        <v>0</v>
      </c>
      <c r="K10910" s="128" t="n">
        <v>0</v>
      </c>
      <c r="M10910" s="128" t="n">
        <v>0</v>
      </c>
      <c r="O10910" s="128" t="n">
        <v>0</v>
      </c>
      <c r="Q10910" s="131" t="n">
        <v>0</v>
      </c>
      <c r="R10910" t="inlineStr">
        <is>
          <t>Morrisons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6" t="n">
        <v>2.1</v>
      </c>
      <c r="G10911" s="128" t="n">
        <v>0</v>
      </c>
      <c r="I10911" s="128" t="n">
        <v>0</v>
      </c>
      <c r="K10911" s="128" t="n">
        <v>0</v>
      </c>
      <c r="M10911" s="128" t="n">
        <v>0</v>
      </c>
      <c r="O10911" s="128" t="n">
        <v>0</v>
      </c>
      <c r="Q10911" s="131" t="n">
        <v>0</v>
      </c>
      <c r="R10911" t="inlineStr">
        <is>
          <t>Morrisons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6" t="n">
        <v>7.2</v>
      </c>
      <c r="G10912" s="128" t="n">
        <v>0</v>
      </c>
      <c r="I10912" s="128" t="n">
        <v>0</v>
      </c>
      <c r="K10912" s="128" t="n">
        <v>0</v>
      </c>
      <c r="M10912" s="128" t="n">
        <v>0</v>
      </c>
      <c r="O10912" s="128" t="n">
        <v>0</v>
      </c>
      <c r="Q10912" s="131" t="n">
        <v>0</v>
      </c>
      <c r="R10912" t="inlineStr">
        <is>
          <t>Morrisons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6" t="n">
        <v>2.5</v>
      </c>
      <c r="G10913" s="128" t="n">
        <v>0</v>
      </c>
      <c r="I10913" s="128" t="n">
        <v>0</v>
      </c>
      <c r="K10913" s="128" t="n">
        <v>0</v>
      </c>
      <c r="M10913" s="128" t="n">
        <v>0</v>
      </c>
      <c r="O10913" s="128" t="n">
        <v>0</v>
      </c>
      <c r="Q10913" s="131" t="n">
        <v>0</v>
      </c>
      <c r="R10913" t="inlineStr">
        <is>
          <t>Morrisons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6" t="n">
        <v>1.8</v>
      </c>
      <c r="G10914" s="128" t="n">
        <v>0</v>
      </c>
      <c r="I10914" s="128" t="n">
        <v>0</v>
      </c>
      <c r="K10914" s="128" t="n">
        <v>0</v>
      </c>
      <c r="M10914" s="128" t="n">
        <v>0</v>
      </c>
      <c r="O10914" s="128" t="n">
        <v>0</v>
      </c>
      <c r="Q10914" s="131" t="n">
        <v>0</v>
      </c>
      <c r="R10914" t="inlineStr">
        <is>
          <t>Morrisons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6" t="n">
        <v>2.5</v>
      </c>
      <c r="G10915" s="128" t="n">
        <v>0</v>
      </c>
      <c r="I10915" s="128" t="n">
        <v>0</v>
      </c>
      <c r="K10915" s="128" t="n">
        <v>0</v>
      </c>
      <c r="M10915" s="128" t="n">
        <v>0</v>
      </c>
      <c r="O10915" s="128" t="n">
        <v>0</v>
      </c>
      <c r="Q10915" s="131" t="n">
        <v>0</v>
      </c>
      <c r="R10915" t="inlineStr">
        <is>
          <t>Morrisons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6" t="n">
        <v>4.2</v>
      </c>
      <c r="G10916" s="128" t="n">
        <v>0</v>
      </c>
      <c r="I10916" s="128" t="n">
        <v>0</v>
      </c>
      <c r="K10916" s="128" t="n">
        <v>0</v>
      </c>
      <c r="M10916" s="128" t="n">
        <v>0</v>
      </c>
      <c r="O10916" s="128" t="n">
        <v>0</v>
      </c>
      <c r="Q10916" s="131" t="n">
        <v>0</v>
      </c>
      <c r="R10916" t="inlineStr">
        <is>
          <t>Morrisons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6" t="n">
        <v>5.75</v>
      </c>
      <c r="G10917" s="128" t="n">
        <v>0</v>
      </c>
      <c r="I10917" s="128" t="n">
        <v>0</v>
      </c>
      <c r="K10917" s="128" t="n">
        <v>0</v>
      </c>
      <c r="M10917" s="128" t="n">
        <v>0</v>
      </c>
      <c r="O10917" s="128" t="n">
        <v>0</v>
      </c>
      <c r="Q10917" s="131" t="n">
        <v>0</v>
      </c>
      <c r="R10917" t="inlineStr">
        <is>
          <t>Morrisons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6" t="n">
        <v>4.9</v>
      </c>
      <c r="G10918" s="128" t="n">
        <v>0</v>
      </c>
      <c r="I10918" s="128" t="n">
        <v>0</v>
      </c>
      <c r="K10918" s="128" t="n">
        <v>0</v>
      </c>
      <c r="M10918" s="128" t="n">
        <v>0</v>
      </c>
      <c r="O10918" s="128" t="n">
        <v>0</v>
      </c>
      <c r="Q10918" s="131" t="n">
        <v>0</v>
      </c>
      <c r="R10918" t="inlineStr">
        <is>
          <t>Morrisons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8" t="n">
        <v>0</v>
      </c>
      <c r="I10919" s="128" t="n">
        <v>0</v>
      </c>
      <c r="K10919" s="128" t="n">
        <v>0</v>
      </c>
      <c r="M10919" s="125" t="n">
        <v>5.3</v>
      </c>
      <c r="O10919" s="128" t="n">
        <v>0</v>
      </c>
      <c r="Q10919" s="131" t="n">
        <v>0</v>
      </c>
      <c r="R10919" t="inlineStr">
        <is>
          <t>Morrisons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6" t="n">
        <v>2.45</v>
      </c>
      <c r="G10920" s="128" t="n">
        <v>0</v>
      </c>
      <c r="I10920" s="128" t="n">
        <v>0</v>
      </c>
      <c r="K10920" s="128" t="n">
        <v>0</v>
      </c>
      <c r="M10920" s="128" t="n">
        <v>0</v>
      </c>
      <c r="O10920" s="128" t="n">
        <v>0</v>
      </c>
      <c r="Q10920" s="131" t="n">
        <v>0</v>
      </c>
      <c r="R10920" t="inlineStr">
        <is>
          <t>Morrisons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6" t="n">
        <v>4.9</v>
      </c>
      <c r="G10921" s="128" t="n">
        <v>0</v>
      </c>
      <c r="I10921" s="128" t="n">
        <v>0</v>
      </c>
      <c r="K10921" s="128" t="n">
        <v>0</v>
      </c>
      <c r="M10921" s="128" t="n">
        <v>0</v>
      </c>
      <c r="O10921" s="128" t="n">
        <v>0</v>
      </c>
      <c r="Q10921" s="131" t="n">
        <v>0</v>
      </c>
      <c r="R10921" t="inlineStr">
        <is>
          <t>Morrisons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6" t="n">
        <v>2.45</v>
      </c>
      <c r="G10922" s="128" t="n">
        <v>0</v>
      </c>
      <c r="I10922" s="128" t="n">
        <v>0</v>
      </c>
      <c r="K10922" s="128" t="n">
        <v>0</v>
      </c>
      <c r="M10922" s="128" t="n">
        <v>0</v>
      </c>
      <c r="O10922" s="128" t="n">
        <v>0</v>
      </c>
      <c r="Q10922" s="131" t="n">
        <v>0</v>
      </c>
      <c r="R10922" t="inlineStr">
        <is>
          <t>Morrisons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6" t="n">
        <v>2.5</v>
      </c>
      <c r="G10923" s="128" t="n">
        <v>0</v>
      </c>
      <c r="I10923" s="128" t="n">
        <v>0</v>
      </c>
      <c r="K10923" s="128" t="n">
        <v>0</v>
      </c>
      <c r="M10923" s="128" t="n">
        <v>0</v>
      </c>
      <c r="O10923" s="128" t="n">
        <v>0</v>
      </c>
      <c r="Q10923" s="131" t="n">
        <v>0</v>
      </c>
      <c r="R10923" t="inlineStr">
        <is>
          <t>Morrisons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6" t="n">
        <v>7.2</v>
      </c>
      <c r="G10924" s="128" t="n">
        <v>0</v>
      </c>
      <c r="I10924" s="128" t="n">
        <v>0</v>
      </c>
      <c r="K10924" s="128" t="n">
        <v>0</v>
      </c>
      <c r="M10924" s="128" t="n">
        <v>0</v>
      </c>
      <c r="O10924" s="128" t="n">
        <v>0</v>
      </c>
      <c r="Q10924" s="131" t="n">
        <v>0</v>
      </c>
      <c r="R10924" t="inlineStr">
        <is>
          <t>Morrisons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6" t="n">
        <v>3.99</v>
      </c>
      <c r="G10925" s="128" t="n">
        <v>0</v>
      </c>
      <c r="I10925" s="128" t="n">
        <v>0</v>
      </c>
      <c r="K10925" s="128" t="n">
        <v>0</v>
      </c>
      <c r="M10925" s="128" t="n">
        <v>0</v>
      </c>
      <c r="O10925" s="128" t="n">
        <v>0</v>
      </c>
      <c r="Q10925" s="131" t="n">
        <v>0</v>
      </c>
      <c r="R10925" t="inlineStr">
        <is>
          <t>Morrisons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6" t="n">
        <v>5.5</v>
      </c>
      <c r="G10926" s="128" t="n">
        <v>0</v>
      </c>
      <c r="I10926" s="128" t="n">
        <v>0</v>
      </c>
      <c r="K10926" s="128" t="n">
        <v>0</v>
      </c>
      <c r="M10926" s="128" t="n">
        <v>0</v>
      </c>
      <c r="O10926" s="128" t="n">
        <v>0</v>
      </c>
      <c r="Q10926" s="131" t="n">
        <v>0</v>
      </c>
      <c r="R10926" t="inlineStr">
        <is>
          <t>Morrisons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6" t="n">
        <v>5</v>
      </c>
      <c r="G10927" s="128" t="n">
        <v>0</v>
      </c>
      <c r="I10927" s="128" t="n">
        <v>0</v>
      </c>
      <c r="K10927" s="128" t="n">
        <v>0</v>
      </c>
      <c r="M10927" s="128" t="n">
        <v>0</v>
      </c>
      <c r="O10927" s="128" t="n">
        <v>0</v>
      </c>
      <c r="Q10927" s="131" t="n">
        <v>0</v>
      </c>
      <c r="R10927" t="inlineStr">
        <is>
          <t>Morrisons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6" t="n">
        <v>1.95</v>
      </c>
      <c r="G10928" s="128" t="n">
        <v>0</v>
      </c>
      <c r="I10928" s="128" t="n">
        <v>0</v>
      </c>
      <c r="K10928" s="128" t="n">
        <v>0</v>
      </c>
      <c r="M10928" s="128" t="n">
        <v>0</v>
      </c>
      <c r="O10928" s="128" t="n">
        <v>0</v>
      </c>
      <c r="Q10928" s="131" t="n">
        <v>0</v>
      </c>
      <c r="R10928" t="inlineStr">
        <is>
          <t>Morrisons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6" t="n">
        <v>1.3</v>
      </c>
      <c r="G10929" s="128" t="n">
        <v>0</v>
      </c>
      <c r="I10929" s="128" t="n">
        <v>0</v>
      </c>
      <c r="K10929" s="128" t="n">
        <v>0</v>
      </c>
      <c r="M10929" s="128" t="n">
        <v>0</v>
      </c>
      <c r="O10929" s="128" t="n">
        <v>0</v>
      </c>
      <c r="Q10929" s="131" t="n">
        <v>0</v>
      </c>
      <c r="R10929" t="inlineStr">
        <is>
          <t>Morrisons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6" t="n">
        <v>4.2</v>
      </c>
      <c r="G10930" s="128" t="n">
        <v>0</v>
      </c>
      <c r="I10930" s="128" t="n">
        <v>0</v>
      </c>
      <c r="K10930" s="128" t="n">
        <v>0</v>
      </c>
      <c r="M10930" s="128" t="n">
        <v>0</v>
      </c>
      <c r="O10930" s="128" t="n">
        <v>0</v>
      </c>
      <c r="Q10930" s="131" t="n">
        <v>0</v>
      </c>
      <c r="R10930" t="inlineStr">
        <is>
          <t>Morrisons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6" t="n">
        <v>6.35</v>
      </c>
      <c r="G10931" s="128" t="n">
        <v>0</v>
      </c>
      <c r="I10931" s="128" t="n">
        <v>0</v>
      </c>
      <c r="K10931" s="128" t="n">
        <v>0</v>
      </c>
      <c r="M10931" s="128" t="n">
        <v>0</v>
      </c>
      <c r="O10931" s="128" t="n">
        <v>0</v>
      </c>
      <c r="Q10931" s="131" t="n">
        <v>0</v>
      </c>
      <c r="R10931" t="inlineStr">
        <is>
          <t>Morrisons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6" t="n">
        <v>10.5</v>
      </c>
      <c r="G10932" s="128" t="n">
        <v>0</v>
      </c>
      <c r="I10932" s="128" t="n">
        <v>0</v>
      </c>
      <c r="K10932" s="128" t="n">
        <v>0</v>
      </c>
      <c r="M10932" s="128" t="n">
        <v>0</v>
      </c>
      <c r="O10932" s="128" t="n">
        <v>0</v>
      </c>
      <c r="Q10932" s="131" t="n">
        <v>0</v>
      </c>
      <c r="R10932" t="inlineStr">
        <is>
          <t>Morrisons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6" t="n">
        <v>2.7</v>
      </c>
      <c r="G10933" s="128" t="n">
        <v>0</v>
      </c>
      <c r="I10933" s="128" t="n">
        <v>0</v>
      </c>
      <c r="K10933" s="128" t="n">
        <v>0</v>
      </c>
      <c r="M10933" s="128" t="n">
        <v>0</v>
      </c>
      <c r="O10933" s="128" t="n">
        <v>0</v>
      </c>
      <c r="Q10933" s="131" t="n">
        <v>0</v>
      </c>
      <c r="R10933" t="inlineStr">
        <is>
          <t>Morrisons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6" t="n">
        <v>3</v>
      </c>
      <c r="G10934" s="128" t="n">
        <v>0</v>
      </c>
      <c r="I10934" s="128" t="n">
        <v>0</v>
      </c>
      <c r="K10934" s="128" t="n">
        <v>0</v>
      </c>
      <c r="M10934" s="128" t="n">
        <v>0</v>
      </c>
      <c r="O10934" s="128" t="n">
        <v>0</v>
      </c>
      <c r="Q10934" s="131" t="n">
        <v>0</v>
      </c>
      <c r="R10934" t="inlineStr">
        <is>
          <t>Morrisons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6" t="n">
        <v>5</v>
      </c>
      <c r="G10935" s="128" t="n">
        <v>0</v>
      </c>
      <c r="I10935" s="128" t="n">
        <v>0</v>
      </c>
      <c r="K10935" s="128" t="n">
        <v>0</v>
      </c>
      <c r="M10935" s="128" t="n">
        <v>0</v>
      </c>
      <c r="O10935" s="128" t="n">
        <v>0</v>
      </c>
      <c r="Q10935" s="131" t="n">
        <v>0</v>
      </c>
      <c r="R10935" t="inlineStr">
        <is>
          <t>Morrisons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6" t="n">
        <v>2.4</v>
      </c>
      <c r="G10936" s="128" t="n">
        <v>0</v>
      </c>
      <c r="I10936" s="128" t="n">
        <v>0</v>
      </c>
      <c r="K10936" s="128" t="n">
        <v>0</v>
      </c>
      <c r="M10936" s="125" t="n">
        <v>2.65</v>
      </c>
      <c r="O10936" s="128" t="n">
        <v>0</v>
      </c>
      <c r="Q10936" s="131" t="n">
        <v>0</v>
      </c>
      <c r="R10936" t="inlineStr">
        <is>
          <t>Morrisons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6" t="n">
        <v>6.35</v>
      </c>
      <c r="G10937" s="128" t="n">
        <v>0</v>
      </c>
      <c r="I10937" s="128" t="n">
        <v>0</v>
      </c>
      <c r="K10937" s="128" t="n">
        <v>0</v>
      </c>
      <c r="M10937" s="128" t="n">
        <v>0</v>
      </c>
      <c r="O10937" s="128" t="n">
        <v>0</v>
      </c>
      <c r="Q10937" s="131" t="n">
        <v>0</v>
      </c>
      <c r="R10937" t="inlineStr">
        <is>
          <t>Morrisons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6" t="n">
        <v>6.35</v>
      </c>
      <c r="G10938" s="128" t="n">
        <v>0</v>
      </c>
      <c r="I10938" s="128" t="n">
        <v>0</v>
      </c>
      <c r="K10938" s="128" t="n">
        <v>0</v>
      </c>
      <c r="M10938" s="128" t="n">
        <v>0</v>
      </c>
      <c r="O10938" s="128" t="n">
        <v>0</v>
      </c>
      <c r="Q10938" s="131" t="n">
        <v>0</v>
      </c>
      <c r="R10938" t="inlineStr">
        <is>
          <t>Morrisons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6" t="n">
        <v>3.2</v>
      </c>
      <c r="G10939" s="128" t="n">
        <v>0</v>
      </c>
      <c r="I10939" s="128" t="n">
        <v>0</v>
      </c>
      <c r="K10939" s="128" t="n">
        <v>0</v>
      </c>
      <c r="M10939" s="128" t="n">
        <v>0</v>
      </c>
      <c r="O10939" s="128" t="n">
        <v>0</v>
      </c>
      <c r="Q10939" s="131" t="n">
        <v>0</v>
      </c>
      <c r="R10939" t="inlineStr">
        <is>
          <t>Morrisons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6" t="n">
        <v>6.35</v>
      </c>
      <c r="G10940" s="128" t="n">
        <v>0</v>
      </c>
      <c r="I10940" s="128" t="n">
        <v>0</v>
      </c>
      <c r="K10940" s="128" t="n">
        <v>0</v>
      </c>
      <c r="M10940" s="128" t="n">
        <v>0</v>
      </c>
      <c r="O10940" s="128" t="n">
        <v>0</v>
      </c>
      <c r="Q10940" s="131" t="n">
        <v>0</v>
      </c>
      <c r="R10940" t="inlineStr">
        <is>
          <t>Morrisons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6" t="n">
        <v>1.85</v>
      </c>
      <c r="G10941" s="128" t="n">
        <v>0</v>
      </c>
      <c r="I10941" s="128" t="n">
        <v>0</v>
      </c>
      <c r="K10941" s="128" t="n">
        <v>0</v>
      </c>
      <c r="M10941" s="128" t="n">
        <v>0</v>
      </c>
      <c r="O10941" s="128" t="n">
        <v>0</v>
      </c>
      <c r="Q10941" s="131" t="n">
        <v>0</v>
      </c>
      <c r="R10941" t="inlineStr">
        <is>
          <t>Morrisons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6" t="n">
        <v>2.4</v>
      </c>
      <c r="G10942" s="128" t="n">
        <v>0</v>
      </c>
      <c r="I10942" s="128" t="n">
        <v>0</v>
      </c>
      <c r="K10942" s="128" t="n">
        <v>0</v>
      </c>
      <c r="M10942" s="128" t="n">
        <v>0</v>
      </c>
      <c r="O10942" s="128" t="n">
        <v>0</v>
      </c>
      <c r="Q10942" s="131" t="n">
        <v>0</v>
      </c>
      <c r="R10942" t="inlineStr">
        <is>
          <t>Morrisons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6" t="n">
        <v>2.09</v>
      </c>
      <c r="G10943" s="128" t="n">
        <v>0</v>
      </c>
      <c r="I10943" s="128" t="n">
        <v>0</v>
      </c>
      <c r="K10943" s="128" t="n">
        <v>0</v>
      </c>
      <c r="M10943" s="128" t="n">
        <v>0</v>
      </c>
      <c r="O10943" s="128" t="n">
        <v>0</v>
      </c>
      <c r="Q10943" s="131" t="n">
        <v>0</v>
      </c>
      <c r="R10943" t="inlineStr">
        <is>
          <t>Morrisons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6" t="n">
        <v>8.15</v>
      </c>
      <c r="G10944" s="128" t="n">
        <v>0</v>
      </c>
      <c r="I10944" s="128" t="n">
        <v>0</v>
      </c>
      <c r="K10944" s="128" t="n">
        <v>0</v>
      </c>
      <c r="M10944" s="128" t="n">
        <v>0</v>
      </c>
      <c r="O10944" s="128" t="n">
        <v>0</v>
      </c>
      <c r="Q10944" s="131" t="n">
        <v>0</v>
      </c>
      <c r="R10944" t="inlineStr">
        <is>
          <t>Morrisons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6" t="n">
        <v>4.2</v>
      </c>
      <c r="G10945" s="128" t="n">
        <v>0</v>
      </c>
      <c r="I10945" s="128" t="n">
        <v>0</v>
      </c>
      <c r="K10945" s="128" t="n">
        <v>0</v>
      </c>
      <c r="M10945" s="128" t="n">
        <v>0</v>
      </c>
      <c r="O10945" s="128" t="n">
        <v>0</v>
      </c>
      <c r="Q10945" s="131" t="n">
        <v>0</v>
      </c>
      <c r="R10945" t="inlineStr">
        <is>
          <t>Morrisons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6" t="n">
        <v>20.5</v>
      </c>
      <c r="G10946" s="128" t="n">
        <v>0</v>
      </c>
      <c r="I10946" s="128" t="n">
        <v>0</v>
      </c>
      <c r="K10946" s="128" t="n">
        <v>0</v>
      </c>
      <c r="M10946" s="128" t="n">
        <v>0</v>
      </c>
      <c r="O10946" s="128" t="n">
        <v>0</v>
      </c>
      <c r="Q10946" s="131" t="n">
        <v>0</v>
      </c>
      <c r="R10946" t="inlineStr">
        <is>
          <t>Morrisons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6" t="n">
        <v>3.4</v>
      </c>
      <c r="G10947" s="128" t="n">
        <v>0</v>
      </c>
      <c r="I10947" s="128" t="n">
        <v>0</v>
      </c>
      <c r="K10947" s="128" t="n">
        <v>0</v>
      </c>
      <c r="M10947" s="128" t="n">
        <v>0</v>
      </c>
      <c r="O10947" s="128" t="n">
        <v>0</v>
      </c>
      <c r="Q10947" s="131" t="n">
        <v>0</v>
      </c>
      <c r="R10947" t="inlineStr">
        <is>
          <t>Morrisons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6" t="n">
        <v>10</v>
      </c>
      <c r="G10948" s="128" t="n">
        <v>0</v>
      </c>
      <c r="I10948" s="128" t="n">
        <v>0</v>
      </c>
      <c r="K10948" s="128" t="n">
        <v>0</v>
      </c>
      <c r="M10948" s="128" t="n">
        <v>0</v>
      </c>
      <c r="O10948" s="128" t="n">
        <v>0</v>
      </c>
      <c r="Q10948" s="131" t="n">
        <v>0</v>
      </c>
      <c r="R10948" t="inlineStr">
        <is>
          <t>Morrisons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6" t="n">
        <v>4.75</v>
      </c>
      <c r="G10949" s="128" t="n">
        <v>0</v>
      </c>
      <c r="I10949" s="128" t="n">
        <v>0</v>
      </c>
      <c r="K10949" s="128" t="n">
        <v>0</v>
      </c>
      <c r="M10949" s="128" t="n">
        <v>0</v>
      </c>
      <c r="O10949" s="128" t="n">
        <v>0</v>
      </c>
      <c r="Q10949" s="131" t="n">
        <v>0</v>
      </c>
      <c r="R10949" t="inlineStr">
        <is>
          <t>Morrisons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6" t="n">
        <v>5.75</v>
      </c>
      <c r="G10950" s="128" t="n">
        <v>0</v>
      </c>
      <c r="I10950" s="128" t="n">
        <v>0</v>
      </c>
      <c r="K10950" s="128" t="n">
        <v>0</v>
      </c>
      <c r="M10950" s="128" t="n">
        <v>0</v>
      </c>
      <c r="O10950" s="128" t="n">
        <v>0</v>
      </c>
      <c r="Q10950" s="131" t="n">
        <v>0</v>
      </c>
      <c r="R10950" t="inlineStr">
        <is>
          <t>Morrisons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6" t="n">
        <v>2.2</v>
      </c>
      <c r="G10951" s="128" t="n">
        <v>0</v>
      </c>
      <c r="I10951" s="128" t="n">
        <v>0</v>
      </c>
      <c r="K10951" s="128" t="n">
        <v>0</v>
      </c>
      <c r="M10951" s="128" t="n">
        <v>0</v>
      </c>
      <c r="O10951" s="128" t="n">
        <v>0</v>
      </c>
      <c r="Q10951" s="131" t="n">
        <v>0</v>
      </c>
      <c r="R10951" t="inlineStr">
        <is>
          <t>Morrisons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6" t="n">
        <v>6.6</v>
      </c>
      <c r="G10952" s="128" t="n">
        <v>0</v>
      </c>
      <c r="I10952" s="128" t="n">
        <v>0</v>
      </c>
      <c r="K10952" s="128" t="n">
        <v>0</v>
      </c>
      <c r="M10952" s="128" t="n">
        <v>0</v>
      </c>
      <c r="O10952" s="128" t="n">
        <v>0</v>
      </c>
      <c r="Q10952" s="131" t="n">
        <v>0</v>
      </c>
      <c r="R10952" t="inlineStr">
        <is>
          <t>Morrisons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6" t="n">
        <v>2.1</v>
      </c>
      <c r="G10953" s="128" t="n">
        <v>0</v>
      </c>
      <c r="I10953" s="128" t="n">
        <v>0</v>
      </c>
      <c r="K10953" s="128" t="n">
        <v>0</v>
      </c>
      <c r="M10953" s="128" t="n">
        <v>0</v>
      </c>
      <c r="O10953" s="128" t="n">
        <v>0</v>
      </c>
      <c r="Q10953" s="131" t="n">
        <v>0</v>
      </c>
      <c r="R10953" t="inlineStr">
        <is>
          <t>Morrisons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6" t="n">
        <v>3.15</v>
      </c>
      <c r="G10954" s="128" t="n">
        <v>0</v>
      </c>
      <c r="I10954" s="128" t="n">
        <v>0</v>
      </c>
      <c r="K10954" s="128" t="n">
        <v>0</v>
      </c>
      <c r="M10954" s="128" t="n">
        <v>0</v>
      </c>
      <c r="O10954" s="128" t="n">
        <v>0</v>
      </c>
      <c r="Q10954" s="131" t="n">
        <v>0</v>
      </c>
      <c r="R10954" t="inlineStr">
        <is>
          <t>Morrisons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6" t="n">
        <v>2</v>
      </c>
      <c r="G10955" s="128" t="n">
        <v>0</v>
      </c>
      <c r="I10955" s="128" t="n">
        <v>0</v>
      </c>
      <c r="K10955" s="128" t="n">
        <v>0</v>
      </c>
      <c r="M10955" s="128" t="n">
        <v>0</v>
      </c>
      <c r="O10955" s="128" t="n">
        <v>0</v>
      </c>
      <c r="Q10955" s="131" t="n">
        <v>0</v>
      </c>
      <c r="R10955" t="inlineStr">
        <is>
          <t>Morrisons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6" t="n">
        <v>1.85</v>
      </c>
      <c r="G10956" s="128" t="n">
        <v>0</v>
      </c>
      <c r="I10956" s="128" t="n">
        <v>0</v>
      </c>
      <c r="K10956" s="128" t="n">
        <v>0</v>
      </c>
      <c r="M10956" s="128" t="n">
        <v>0</v>
      </c>
      <c r="O10956" s="128" t="n">
        <v>0</v>
      </c>
      <c r="Q10956" s="131" t="n">
        <v>0</v>
      </c>
      <c r="R10956" t="inlineStr">
        <is>
          <t>Morrisons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6" t="n">
        <v>21</v>
      </c>
      <c r="G10957" s="128" t="n">
        <v>0</v>
      </c>
      <c r="I10957" s="128" t="n">
        <v>0</v>
      </c>
      <c r="K10957" s="128" t="n">
        <v>0</v>
      </c>
      <c r="M10957" s="128" t="n">
        <v>0</v>
      </c>
      <c r="O10957" s="128" t="n">
        <v>0</v>
      </c>
      <c r="Q10957" s="131" t="n">
        <v>0</v>
      </c>
      <c r="R10957" t="inlineStr">
        <is>
          <t>Morrisons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8" t="n">
        <v>0</v>
      </c>
      <c r="I10958" s="128" t="n">
        <v>0</v>
      </c>
      <c r="K10958" s="128" t="n">
        <v>0</v>
      </c>
      <c r="M10958" s="128" t="n">
        <v>0</v>
      </c>
      <c r="O10958" s="128" t="n">
        <v>0</v>
      </c>
      <c r="Q10958" s="131" t="n">
        <v>0</v>
      </c>
      <c r="R10958" t="inlineStr">
        <is>
          <t>Morrisons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6" t="n">
        <v>3.15</v>
      </c>
      <c r="G10959" s="128" t="n">
        <v>0</v>
      </c>
      <c r="I10959" s="128" t="n">
        <v>0</v>
      </c>
      <c r="K10959" s="128" t="n">
        <v>0</v>
      </c>
      <c r="M10959" s="125" t="n">
        <v>3.8</v>
      </c>
      <c r="O10959" s="128" t="n">
        <v>0</v>
      </c>
      <c r="Q10959" s="131" t="n">
        <v>0</v>
      </c>
      <c r="R10959" t="inlineStr">
        <is>
          <t>Morrisons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6" t="n">
        <v>10.44</v>
      </c>
      <c r="G10960" s="128" t="n">
        <v>0</v>
      </c>
      <c r="I10960" s="128" t="n">
        <v>0</v>
      </c>
      <c r="K10960" s="128" t="n">
        <v>0</v>
      </c>
      <c r="M10960" s="128" t="n">
        <v>0</v>
      </c>
      <c r="O10960" s="128" t="n">
        <v>0</v>
      </c>
      <c r="Q10960" s="131" t="n">
        <v>0</v>
      </c>
      <c r="R10960" t="inlineStr">
        <is>
          <t>Morrisons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6" t="n">
        <v>7.87</v>
      </c>
      <c r="G10961" s="128" t="n">
        <v>0</v>
      </c>
      <c r="I10961" s="128" t="n">
        <v>0</v>
      </c>
      <c r="K10961" s="128" t="n">
        <v>0</v>
      </c>
      <c r="M10961" s="128" t="n">
        <v>0</v>
      </c>
      <c r="O10961" s="128" t="n">
        <v>0</v>
      </c>
      <c r="Q10961" s="131" t="n">
        <v>0</v>
      </c>
      <c r="R10961" t="inlineStr">
        <is>
          <t>Morrisons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6" t="n">
        <v>3.2</v>
      </c>
      <c r="G10962" s="128" t="n">
        <v>0</v>
      </c>
      <c r="I10962" s="128" t="n">
        <v>0</v>
      </c>
      <c r="K10962" s="128" t="n">
        <v>0</v>
      </c>
      <c r="M10962" s="128" t="n">
        <v>0</v>
      </c>
      <c r="O10962" s="128" t="n">
        <v>0</v>
      </c>
      <c r="Q10962" s="131" t="n">
        <v>0</v>
      </c>
      <c r="R10962" t="inlineStr">
        <is>
          <t>Morrisons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6" t="n">
        <v>3.2</v>
      </c>
      <c r="G10963" s="128" t="n">
        <v>0</v>
      </c>
      <c r="I10963" s="128" t="n">
        <v>0</v>
      </c>
      <c r="K10963" s="128" t="n">
        <v>0</v>
      </c>
      <c r="M10963" s="128" t="n">
        <v>0</v>
      </c>
      <c r="O10963" s="128" t="n">
        <v>0</v>
      </c>
      <c r="Q10963" s="131" t="n">
        <v>0</v>
      </c>
      <c r="R10963" t="inlineStr">
        <is>
          <t>Morrisons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6" t="n">
        <v>1</v>
      </c>
      <c r="G10964" s="128" t="n">
        <v>0</v>
      </c>
      <c r="I10964" s="128" t="n">
        <v>0</v>
      </c>
      <c r="K10964" s="128" t="n">
        <v>0</v>
      </c>
      <c r="M10964" s="128" t="n">
        <v>0</v>
      </c>
      <c r="O10964" s="128" t="n">
        <v>0</v>
      </c>
      <c r="Q10964" s="131" t="n">
        <v>0</v>
      </c>
      <c r="R10964" t="inlineStr">
        <is>
          <t>Morrisons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6" t="n">
        <v>9.5</v>
      </c>
      <c r="G10965" s="128" t="n">
        <v>0</v>
      </c>
      <c r="I10965" s="128" t="n">
        <v>0</v>
      </c>
      <c r="K10965" s="128" t="n">
        <v>0</v>
      </c>
      <c r="M10965" s="128" t="n">
        <v>0</v>
      </c>
      <c r="O10965" s="128" t="n">
        <v>0</v>
      </c>
      <c r="Q10965" s="131" t="n">
        <v>0</v>
      </c>
      <c r="R10965" t="inlineStr">
        <is>
          <t>Morrisons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6" t="n">
        <v>1.45</v>
      </c>
      <c r="G10966" s="128" t="n">
        <v>0</v>
      </c>
      <c r="I10966" s="128" t="n">
        <v>0</v>
      </c>
      <c r="K10966" s="128" t="n">
        <v>0</v>
      </c>
      <c r="M10966" s="128" t="n">
        <v>0</v>
      </c>
      <c r="O10966" s="128" t="n">
        <v>0</v>
      </c>
      <c r="Q10966" s="131" t="n">
        <v>0</v>
      </c>
      <c r="R10966" t="inlineStr">
        <is>
          <t>Morrisons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6" t="n">
        <v>1.45</v>
      </c>
      <c r="G10967" s="128" t="n">
        <v>0</v>
      </c>
      <c r="I10967" s="128" t="n">
        <v>0</v>
      </c>
      <c r="K10967" s="128" t="n">
        <v>0</v>
      </c>
      <c r="M10967" s="128" t="n">
        <v>0</v>
      </c>
      <c r="O10967" s="128" t="n">
        <v>0</v>
      </c>
      <c r="Q10967" s="131" t="n">
        <v>0</v>
      </c>
      <c r="R10967" t="inlineStr">
        <is>
          <t>Morrisons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6" t="n">
        <v>0.85</v>
      </c>
      <c r="G10968" s="128" t="n">
        <v>0</v>
      </c>
      <c r="I10968" s="128" t="n">
        <v>0</v>
      </c>
      <c r="K10968" s="128" t="n">
        <v>0</v>
      </c>
      <c r="M10968" s="128" t="n">
        <v>0</v>
      </c>
      <c r="O10968" s="128" t="n">
        <v>0</v>
      </c>
      <c r="Q10968" s="131" t="n">
        <v>0</v>
      </c>
      <c r="R10968" t="inlineStr">
        <is>
          <t>Morrisons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6" t="n">
        <v>0.7</v>
      </c>
      <c r="G10969" s="128" t="n">
        <v>0</v>
      </c>
      <c r="I10969" s="128" t="n">
        <v>0</v>
      </c>
      <c r="K10969" s="128" t="n">
        <v>0</v>
      </c>
      <c r="M10969" s="128" t="n">
        <v>0</v>
      </c>
      <c r="O10969" s="128" t="n">
        <v>0</v>
      </c>
      <c r="Q10969" s="131" t="n">
        <v>0</v>
      </c>
      <c r="R10969" t="inlineStr">
        <is>
          <t>Morrisons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6" t="n">
        <v>10.44</v>
      </c>
      <c r="G10970" s="128" t="n">
        <v>0</v>
      </c>
      <c r="I10970" s="128" t="n">
        <v>0</v>
      </c>
      <c r="K10970" s="128" t="n">
        <v>0</v>
      </c>
      <c r="M10970" s="128" t="n">
        <v>0</v>
      </c>
      <c r="O10970" s="128" t="n">
        <v>0</v>
      </c>
      <c r="Q10970" s="131" t="n">
        <v>0</v>
      </c>
      <c r="R10970" t="inlineStr">
        <is>
          <t>Morrisons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6" t="n">
        <v>1.25</v>
      </c>
      <c r="G10971" s="128" t="n">
        <v>0</v>
      </c>
      <c r="I10971" s="128" t="n">
        <v>0</v>
      </c>
      <c r="K10971" s="128" t="n">
        <v>0</v>
      </c>
      <c r="M10971" s="125" t="n">
        <v>1.95</v>
      </c>
      <c r="O10971" s="128" t="n">
        <v>0</v>
      </c>
      <c r="Q10971" s="131" t="n">
        <v>0</v>
      </c>
      <c r="R10971" t="inlineStr">
        <is>
          <t>Morrisons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6" t="n">
        <v>8.5</v>
      </c>
      <c r="G10972" s="128" t="n">
        <v>0</v>
      </c>
      <c r="I10972" s="128" t="n">
        <v>0</v>
      </c>
      <c r="K10972" s="128" t="n">
        <v>0</v>
      </c>
      <c r="M10972" s="128" t="n">
        <v>0</v>
      </c>
      <c r="O10972" s="128" t="n">
        <v>0</v>
      </c>
      <c r="Q10972" s="131" t="n">
        <v>0</v>
      </c>
      <c r="R10972" t="inlineStr">
        <is>
          <t>Morrisons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6" t="n">
        <v>2.39</v>
      </c>
      <c r="G10973" s="128" t="n">
        <v>0</v>
      </c>
      <c r="I10973" s="128" t="n">
        <v>0</v>
      </c>
      <c r="K10973" s="128" t="n">
        <v>0</v>
      </c>
      <c r="M10973" s="128" t="n">
        <v>0</v>
      </c>
      <c r="O10973" s="128" t="n">
        <v>0</v>
      </c>
      <c r="Q10973" s="131" t="n">
        <v>0</v>
      </c>
      <c r="R10973" t="inlineStr">
        <is>
          <t>Morrisons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6" t="n">
        <v>6</v>
      </c>
      <c r="G10974" s="128" t="n">
        <v>0</v>
      </c>
      <c r="I10974" s="128" t="n">
        <v>0</v>
      </c>
      <c r="K10974" s="128" t="n">
        <v>0</v>
      </c>
      <c r="M10974" s="128" t="n">
        <v>0</v>
      </c>
      <c r="O10974" s="128" t="n">
        <v>0</v>
      </c>
      <c r="Q10974" s="131" t="n">
        <v>0</v>
      </c>
      <c r="R10974" t="inlineStr">
        <is>
          <t>Morrisons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6" t="n">
        <v>5.5</v>
      </c>
      <c r="G10975" s="128" t="n">
        <v>0</v>
      </c>
      <c r="I10975" s="128" t="n">
        <v>0</v>
      </c>
      <c r="K10975" s="128" t="n">
        <v>0</v>
      </c>
      <c r="M10975" s="125" t="n">
        <v>6.15</v>
      </c>
      <c r="O10975" s="128" t="n">
        <v>0</v>
      </c>
      <c r="Q10975" s="131" t="n">
        <v>0</v>
      </c>
      <c r="R10975" t="inlineStr">
        <is>
          <t>Morrisons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6" t="n">
        <v>5.5</v>
      </c>
      <c r="G10976" s="128" t="n">
        <v>0</v>
      </c>
      <c r="I10976" s="128" t="n">
        <v>0</v>
      </c>
      <c r="K10976" s="128" t="n">
        <v>0</v>
      </c>
      <c r="M10976" s="125" t="n">
        <v>6.15</v>
      </c>
      <c r="O10976" s="128" t="n">
        <v>0</v>
      </c>
      <c r="Q10976" s="131" t="n">
        <v>0</v>
      </c>
      <c r="R10976" t="inlineStr">
        <is>
          <t>Morrisons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8" t="n">
        <v>0</v>
      </c>
      <c r="I10977" s="128" t="n">
        <v>0</v>
      </c>
      <c r="K10977" s="128" t="n">
        <v>0</v>
      </c>
      <c r="M10977" s="128" t="n">
        <v>0</v>
      </c>
      <c r="O10977" s="128" t="n">
        <v>0</v>
      </c>
      <c r="Q10977" s="131" t="n">
        <v>0</v>
      </c>
      <c r="R10977" t="inlineStr">
        <is>
          <t>Morrisons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6" t="n">
        <v>4.2</v>
      </c>
      <c r="G10978" s="128" t="n">
        <v>0</v>
      </c>
      <c r="I10978" s="128" t="n">
        <v>0</v>
      </c>
      <c r="K10978" s="128" t="n">
        <v>0</v>
      </c>
      <c r="M10978" s="128" t="n">
        <v>0</v>
      </c>
      <c r="O10978" s="128" t="n">
        <v>0</v>
      </c>
      <c r="Q10978" s="131" t="n">
        <v>0</v>
      </c>
      <c r="R10978" t="inlineStr">
        <is>
          <t>Morrisons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6" t="n">
        <v>4.75</v>
      </c>
      <c r="G10979" s="128" t="n">
        <v>0</v>
      </c>
      <c r="I10979" s="128" t="n">
        <v>0</v>
      </c>
      <c r="K10979" s="128" t="n">
        <v>0</v>
      </c>
      <c r="M10979" s="128" t="n">
        <v>0</v>
      </c>
      <c r="O10979" s="128" t="n">
        <v>0</v>
      </c>
      <c r="Q10979" s="131" t="n">
        <v>0</v>
      </c>
      <c r="R10979" t="inlineStr">
        <is>
          <t>Morrisons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8" t="n">
        <v>0</v>
      </c>
      <c r="I10980" s="128" t="n">
        <v>0</v>
      </c>
      <c r="K10980" s="128" t="n">
        <v>0</v>
      </c>
      <c r="M10980" s="128" t="n">
        <v>0</v>
      </c>
      <c r="O10980" s="128" t="n">
        <v>0</v>
      </c>
      <c r="Q10980" s="131" t="n">
        <v>0</v>
      </c>
      <c r="R10980" t="inlineStr">
        <is>
          <t>Morrisons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8" t="n">
        <v>0</v>
      </c>
      <c r="I10981" s="128" t="n">
        <v>0</v>
      </c>
      <c r="K10981" s="128" t="n">
        <v>0</v>
      </c>
      <c r="M10981" s="128" t="n">
        <v>0</v>
      </c>
      <c r="O10981" s="128" t="n">
        <v>0</v>
      </c>
      <c r="Q10981" s="131" t="n">
        <v>0</v>
      </c>
      <c r="R10981" t="inlineStr">
        <is>
          <t>Morrisons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6" t="n">
        <v>4.3</v>
      </c>
      <c r="G10982" s="128" t="n">
        <v>0</v>
      </c>
      <c r="I10982" s="128" t="n">
        <v>0</v>
      </c>
      <c r="K10982" s="128" t="n">
        <v>0</v>
      </c>
      <c r="M10982" s="125" t="n">
        <v>4.65</v>
      </c>
      <c r="O10982" s="128" t="n">
        <v>0</v>
      </c>
      <c r="Q10982" s="131" t="n">
        <v>0</v>
      </c>
      <c r="R10982" t="inlineStr">
        <is>
          <t>Morrisons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6" t="n">
        <v>4.5</v>
      </c>
      <c r="G10983" s="128" t="n">
        <v>0</v>
      </c>
      <c r="I10983" s="128" t="n">
        <v>0</v>
      </c>
      <c r="K10983" s="128" t="n">
        <v>0</v>
      </c>
      <c r="M10983" s="128" t="n">
        <v>0</v>
      </c>
      <c r="O10983" s="128" t="n">
        <v>0</v>
      </c>
      <c r="Q10983" s="131" t="n">
        <v>0</v>
      </c>
      <c r="R10983" t="inlineStr">
        <is>
          <t>Morrisons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6" t="n">
        <v>4.3</v>
      </c>
      <c r="G10984" s="128" t="n">
        <v>0</v>
      </c>
      <c r="I10984" s="128" t="n">
        <v>0</v>
      </c>
      <c r="K10984" s="128" t="n">
        <v>0</v>
      </c>
      <c r="M10984" s="125" t="n">
        <v>4.65</v>
      </c>
      <c r="O10984" s="128" t="n">
        <v>0</v>
      </c>
      <c r="Q10984" s="131" t="n">
        <v>0</v>
      </c>
      <c r="R10984" t="inlineStr">
        <is>
          <t>Morrisons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6" t="n">
        <v>4.5</v>
      </c>
      <c r="G10985" s="128" t="n">
        <v>0</v>
      </c>
      <c r="I10985" s="128" t="n">
        <v>0</v>
      </c>
      <c r="K10985" s="128" t="n">
        <v>0</v>
      </c>
      <c r="M10985" s="128" t="n">
        <v>0</v>
      </c>
      <c r="O10985" s="128" t="n">
        <v>0</v>
      </c>
      <c r="Q10985" s="131" t="n">
        <v>0</v>
      </c>
      <c r="R10985" t="inlineStr">
        <is>
          <t>Morrisons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6" t="n">
        <v>1.7</v>
      </c>
      <c r="G10986" s="128" t="n">
        <v>0</v>
      </c>
      <c r="I10986" s="128" t="n">
        <v>0</v>
      </c>
      <c r="K10986" s="128" t="n">
        <v>0</v>
      </c>
      <c r="M10986" s="128" t="n">
        <v>0</v>
      </c>
      <c r="O10986" s="128" t="n">
        <v>0</v>
      </c>
      <c r="Q10986" s="131" t="n">
        <v>0</v>
      </c>
      <c r="R10986" t="inlineStr">
        <is>
          <t>Morrisons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6" t="n">
        <v>4.75</v>
      </c>
      <c r="G10987" s="128" t="n">
        <v>0</v>
      </c>
      <c r="I10987" s="128" t="n">
        <v>0</v>
      </c>
      <c r="K10987" s="128" t="n">
        <v>0</v>
      </c>
      <c r="M10987" s="128" t="n">
        <v>0</v>
      </c>
      <c r="O10987" s="128" t="n">
        <v>0</v>
      </c>
      <c r="Q10987" s="131" t="n">
        <v>0</v>
      </c>
      <c r="R10987" t="inlineStr">
        <is>
          <t>Morrisons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6" t="n">
        <v>4.29</v>
      </c>
      <c r="G10988" s="128" t="n">
        <v>0</v>
      </c>
      <c r="I10988" s="128" t="n">
        <v>0</v>
      </c>
      <c r="K10988" s="128" t="n">
        <v>0</v>
      </c>
      <c r="M10988" s="128" t="n">
        <v>0</v>
      </c>
      <c r="O10988" s="128" t="n">
        <v>0</v>
      </c>
      <c r="Q10988" s="131" t="n">
        <v>0</v>
      </c>
      <c r="R10988" t="inlineStr">
        <is>
          <t>Morrisons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6" t="n">
        <v>3.1</v>
      </c>
      <c r="G10989" s="128" t="n">
        <v>0</v>
      </c>
      <c r="I10989" s="128" t="n">
        <v>0</v>
      </c>
      <c r="K10989" s="128" t="n">
        <v>0</v>
      </c>
      <c r="M10989" s="128" t="n">
        <v>0</v>
      </c>
      <c r="O10989" s="128" t="n">
        <v>0</v>
      </c>
      <c r="Q10989" s="131" t="n">
        <v>0</v>
      </c>
      <c r="R10989" t="inlineStr">
        <is>
          <t>Morrisons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6" t="n">
        <v>3.1</v>
      </c>
      <c r="G10990" s="128" t="n">
        <v>0</v>
      </c>
      <c r="I10990" s="128" t="n">
        <v>0</v>
      </c>
      <c r="K10990" s="128" t="n">
        <v>0</v>
      </c>
      <c r="M10990" s="128" t="n">
        <v>0</v>
      </c>
      <c r="O10990" s="128" t="n">
        <v>0</v>
      </c>
      <c r="Q10990" s="131" t="n">
        <v>0</v>
      </c>
      <c r="R10990" t="inlineStr">
        <is>
          <t>Morrisons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6" t="n">
        <v>3.15</v>
      </c>
      <c r="G10991" s="128" t="n">
        <v>0</v>
      </c>
      <c r="I10991" s="128" t="n">
        <v>0</v>
      </c>
      <c r="K10991" s="128" t="n">
        <v>0</v>
      </c>
      <c r="M10991" s="128" t="n">
        <v>0</v>
      </c>
      <c r="O10991" s="128" t="n">
        <v>0</v>
      </c>
      <c r="Q10991" s="131" t="n">
        <v>0</v>
      </c>
      <c r="R10991" t="inlineStr">
        <is>
          <t>Morrisons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6" t="n">
        <v>3.7</v>
      </c>
      <c r="G10992" s="128" t="n">
        <v>0</v>
      </c>
      <c r="I10992" s="128" t="n">
        <v>0</v>
      </c>
      <c r="K10992" s="128" t="n">
        <v>0</v>
      </c>
      <c r="M10992" s="128" t="n">
        <v>0</v>
      </c>
      <c r="O10992" s="128" t="n">
        <v>0</v>
      </c>
      <c r="Q10992" s="131" t="n">
        <v>0</v>
      </c>
      <c r="R10992" t="inlineStr">
        <is>
          <t>Morrisons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6" t="n">
        <v>4.75</v>
      </c>
      <c r="G10993" s="128" t="n">
        <v>0</v>
      </c>
      <c r="I10993" s="128" t="n">
        <v>0</v>
      </c>
      <c r="K10993" s="128" t="n">
        <v>0</v>
      </c>
      <c r="M10993" s="128" t="n">
        <v>0</v>
      </c>
      <c r="O10993" s="128" t="n">
        <v>0</v>
      </c>
      <c r="Q10993" s="131" t="n">
        <v>0</v>
      </c>
      <c r="R10993" t="inlineStr">
        <is>
          <t>Morrisons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6" t="n">
        <v>20.5</v>
      </c>
      <c r="G10994" s="128" t="n">
        <v>0</v>
      </c>
      <c r="I10994" s="128" t="n">
        <v>0</v>
      </c>
      <c r="K10994" s="128" t="n">
        <v>0</v>
      </c>
      <c r="M10994" s="128" t="n">
        <v>0</v>
      </c>
      <c r="O10994" s="128" t="n">
        <v>0</v>
      </c>
      <c r="Q10994" s="131" t="n">
        <v>0</v>
      </c>
      <c r="R10994" t="inlineStr">
        <is>
          <t>Morrisons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6" t="n">
        <v>5</v>
      </c>
      <c r="G10995" s="128" t="n">
        <v>0</v>
      </c>
      <c r="I10995" s="128" t="n">
        <v>0</v>
      </c>
      <c r="K10995" s="128" t="n">
        <v>0</v>
      </c>
      <c r="M10995" s="128" t="n">
        <v>0</v>
      </c>
      <c r="O10995" s="128" t="n">
        <v>0</v>
      </c>
      <c r="Q10995" s="131" t="n">
        <v>0</v>
      </c>
      <c r="R10995" t="inlineStr">
        <is>
          <t>Morrisons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6" t="n">
        <v>5.8</v>
      </c>
      <c r="G10996" s="128" t="n">
        <v>0</v>
      </c>
      <c r="I10996" s="128" t="n">
        <v>0</v>
      </c>
      <c r="K10996" s="128" t="n">
        <v>0</v>
      </c>
      <c r="M10996" s="128" t="n">
        <v>0</v>
      </c>
      <c r="O10996" s="128" t="n">
        <v>0</v>
      </c>
      <c r="Q10996" s="131" t="n">
        <v>0</v>
      </c>
      <c r="R10996" t="inlineStr">
        <is>
          <t>Morrisons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6" t="n">
        <v>5.8</v>
      </c>
      <c r="G10997" s="128" t="n">
        <v>0</v>
      </c>
      <c r="I10997" s="128" t="n">
        <v>0</v>
      </c>
      <c r="K10997" s="128" t="n">
        <v>0</v>
      </c>
      <c r="M10997" s="128" t="n">
        <v>0</v>
      </c>
      <c r="O10997" s="128" t="n">
        <v>0</v>
      </c>
      <c r="Q10997" s="131" t="n">
        <v>0</v>
      </c>
      <c r="R10997" t="inlineStr">
        <is>
          <t>Morrisons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6" t="n">
        <v>3.15</v>
      </c>
      <c r="G10998" s="128" t="n">
        <v>0</v>
      </c>
      <c r="I10998" s="128" t="n">
        <v>0</v>
      </c>
      <c r="K10998" s="128" t="n">
        <v>0</v>
      </c>
      <c r="M10998" s="128" t="n">
        <v>0</v>
      </c>
      <c r="O10998" s="128" t="n">
        <v>0</v>
      </c>
      <c r="Q10998" s="131" t="n">
        <v>0</v>
      </c>
      <c r="R10998" t="inlineStr">
        <is>
          <t>Morrisons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6" t="n">
        <v>4.75</v>
      </c>
      <c r="G10999" s="128" t="n">
        <v>0</v>
      </c>
      <c r="I10999" s="128" t="n">
        <v>0</v>
      </c>
      <c r="K10999" s="128" t="n">
        <v>0</v>
      </c>
      <c r="M10999" s="128" t="n">
        <v>0</v>
      </c>
      <c r="O10999" s="128" t="n">
        <v>0</v>
      </c>
      <c r="Q10999" s="131" t="n">
        <v>0</v>
      </c>
      <c r="R10999" t="inlineStr">
        <is>
          <t>Morrisons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6" t="n">
        <v>2.89</v>
      </c>
      <c r="G11000" s="128" t="n">
        <v>0</v>
      </c>
      <c r="I11000" s="128" t="n">
        <v>0</v>
      </c>
      <c r="K11000" s="128" t="n">
        <v>0</v>
      </c>
      <c r="M11000" s="128" t="n">
        <v>0</v>
      </c>
      <c r="O11000" s="128" t="n">
        <v>0</v>
      </c>
      <c r="Q11000" s="131" t="n">
        <v>0</v>
      </c>
      <c r="R11000" t="inlineStr">
        <is>
          <t>Morrisons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6" t="n">
        <v>6.3</v>
      </c>
      <c r="G11001" s="128" t="n">
        <v>0</v>
      </c>
      <c r="I11001" s="128" t="n">
        <v>0</v>
      </c>
      <c r="K11001" s="128" t="n">
        <v>0</v>
      </c>
      <c r="M11001" s="128" t="n">
        <v>0</v>
      </c>
      <c r="O11001" s="128" t="n">
        <v>0</v>
      </c>
      <c r="Q11001" s="131" t="n">
        <v>0</v>
      </c>
      <c r="R11001" t="inlineStr">
        <is>
          <t>Morrisons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6" t="n">
        <v>2.4</v>
      </c>
      <c r="G11002" s="128" t="n">
        <v>0</v>
      </c>
      <c r="I11002" s="128" t="n">
        <v>0</v>
      </c>
      <c r="K11002" s="128" t="n">
        <v>0</v>
      </c>
      <c r="M11002" s="128" t="n">
        <v>0</v>
      </c>
      <c r="O11002" s="128" t="n">
        <v>0</v>
      </c>
      <c r="Q11002" s="131" t="n">
        <v>0</v>
      </c>
      <c r="R11002" t="inlineStr">
        <is>
          <t>Morrisons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6" t="n">
        <v>2.35</v>
      </c>
      <c r="G11003" s="128" t="n">
        <v>0</v>
      </c>
      <c r="I11003" s="128" t="n">
        <v>0</v>
      </c>
      <c r="K11003" s="128" t="n">
        <v>0</v>
      </c>
      <c r="M11003" s="128" t="n">
        <v>0</v>
      </c>
      <c r="O11003" s="128" t="n">
        <v>0</v>
      </c>
      <c r="Q11003" s="131" t="n">
        <v>0</v>
      </c>
      <c r="R11003" t="inlineStr">
        <is>
          <t>Morrisons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6" t="n">
        <v>0.74</v>
      </c>
      <c r="G11004" s="128" t="n">
        <v>0</v>
      </c>
      <c r="I11004" s="128" t="n">
        <v>0</v>
      </c>
      <c r="K11004" s="128" t="n">
        <v>0</v>
      </c>
      <c r="M11004" s="128" t="n">
        <v>0</v>
      </c>
      <c r="O11004" s="128" t="n">
        <v>0</v>
      </c>
      <c r="Q11004" s="131" t="n">
        <v>0</v>
      </c>
      <c r="R11004" t="inlineStr">
        <is>
          <t>Morrisons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6" t="n">
        <v>3.35</v>
      </c>
      <c r="G11005" s="128" t="n">
        <v>0</v>
      </c>
      <c r="I11005" s="128" t="n">
        <v>0</v>
      </c>
      <c r="K11005" s="128" t="n">
        <v>0</v>
      </c>
      <c r="M11005" s="128" t="n">
        <v>0</v>
      </c>
      <c r="O11005" s="128" t="n">
        <v>0</v>
      </c>
      <c r="Q11005" s="131" t="n">
        <v>0</v>
      </c>
      <c r="R11005" t="inlineStr">
        <is>
          <t>Morrisons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6" t="n">
        <v>6.6</v>
      </c>
      <c r="G11006" s="128" t="n">
        <v>0</v>
      </c>
      <c r="I11006" s="128" t="n">
        <v>0</v>
      </c>
      <c r="K11006" s="128" t="n">
        <v>0</v>
      </c>
      <c r="M11006" s="128" t="n">
        <v>0</v>
      </c>
      <c r="O11006" s="128" t="n">
        <v>0</v>
      </c>
      <c r="Q11006" s="131" t="n">
        <v>0</v>
      </c>
      <c r="R11006" t="inlineStr">
        <is>
          <t>Morrisons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6" t="n">
        <v>6</v>
      </c>
      <c r="G11007" s="128" t="n">
        <v>0</v>
      </c>
      <c r="I11007" s="128" t="n">
        <v>0</v>
      </c>
      <c r="K11007" s="128" t="n">
        <v>0</v>
      </c>
      <c r="M11007" s="128" t="n">
        <v>0</v>
      </c>
      <c r="O11007" s="128" t="n">
        <v>0</v>
      </c>
      <c r="Q11007" s="131" t="n">
        <v>0</v>
      </c>
      <c r="R11007" t="inlineStr">
        <is>
          <t>Morrisons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6" t="n">
        <v>5.3</v>
      </c>
      <c r="G11008" s="128" t="n">
        <v>0</v>
      </c>
      <c r="I11008" s="128" t="n">
        <v>0</v>
      </c>
      <c r="K11008" s="128" t="n">
        <v>0</v>
      </c>
      <c r="M11008" s="128" t="n">
        <v>0</v>
      </c>
      <c r="O11008" s="128" t="n">
        <v>0</v>
      </c>
      <c r="Q11008" s="131" t="n">
        <v>0</v>
      </c>
      <c r="R11008" t="inlineStr">
        <is>
          <t>Morrisons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6" t="n">
        <v>129.99</v>
      </c>
      <c r="G11009" s="128" t="n">
        <v>0</v>
      </c>
      <c r="I11009" s="128" t="n">
        <v>0</v>
      </c>
      <c r="K11009" s="128" t="n">
        <v>0</v>
      </c>
      <c r="M11009" s="128" t="n">
        <v>0</v>
      </c>
      <c r="O11009" s="128" t="n">
        <v>0</v>
      </c>
      <c r="Q11009" s="131" t="n">
        <v>0</v>
      </c>
      <c r="R11009" t="inlineStr">
        <is>
          <t>Morrisons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6" t="n">
        <v>1.25</v>
      </c>
      <c r="G11010" s="128" t="n">
        <v>0</v>
      </c>
      <c r="I11010" s="128" t="n">
        <v>0</v>
      </c>
      <c r="K11010" s="128" t="n">
        <v>0</v>
      </c>
      <c r="M11010" s="128" t="n">
        <v>0</v>
      </c>
      <c r="O11010" s="128" t="n">
        <v>0</v>
      </c>
      <c r="Q11010" s="131" t="n">
        <v>0</v>
      </c>
      <c r="R11010" t="inlineStr">
        <is>
          <t>Morrisons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6" t="n">
        <v>2.39</v>
      </c>
      <c r="G11011" s="128" t="n">
        <v>0</v>
      </c>
      <c r="I11011" s="128" t="n">
        <v>0</v>
      </c>
      <c r="K11011" s="128" t="n">
        <v>0</v>
      </c>
      <c r="M11011" s="128" t="n">
        <v>0</v>
      </c>
      <c r="O11011" s="128" t="n">
        <v>0</v>
      </c>
      <c r="Q11011" s="131" t="n">
        <v>0</v>
      </c>
      <c r="R11011" t="inlineStr">
        <is>
          <t>Morrisons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6" t="n">
        <v>1</v>
      </c>
      <c r="G11012" s="128" t="n">
        <v>0</v>
      </c>
      <c r="I11012" s="128" t="n">
        <v>0</v>
      </c>
      <c r="K11012" s="128" t="n">
        <v>0</v>
      </c>
      <c r="M11012" s="128" t="n">
        <v>0</v>
      </c>
      <c r="O11012" s="128" t="n">
        <v>0</v>
      </c>
      <c r="Q11012" s="131" t="n">
        <v>0</v>
      </c>
      <c r="R11012" t="inlineStr">
        <is>
          <t>Morrisons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6" t="n">
        <v>2</v>
      </c>
      <c r="G11013" s="128" t="n">
        <v>0</v>
      </c>
      <c r="I11013" s="128" t="n">
        <v>0</v>
      </c>
      <c r="K11013" s="128" t="n">
        <v>0</v>
      </c>
      <c r="M11013" s="128" t="n">
        <v>0</v>
      </c>
      <c r="O11013" s="128" t="n">
        <v>0</v>
      </c>
      <c r="Q11013" s="131" t="n">
        <v>0</v>
      </c>
      <c r="R11013" t="inlineStr">
        <is>
          <t>Morrisons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6" t="n">
        <v>149.99</v>
      </c>
      <c r="G11014" s="128" t="n">
        <v>0</v>
      </c>
      <c r="I11014" s="128" t="n">
        <v>0</v>
      </c>
      <c r="K11014" s="128" t="n">
        <v>0</v>
      </c>
      <c r="M11014" s="128" t="n">
        <v>0</v>
      </c>
      <c r="O11014" s="128" t="n">
        <v>0</v>
      </c>
      <c r="Q11014" s="131" t="n">
        <v>0</v>
      </c>
      <c r="R11014" t="inlineStr">
        <is>
          <t>Morrisons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6" t="n">
        <v>3.79</v>
      </c>
      <c r="G11015" s="128" t="n">
        <v>0</v>
      </c>
      <c r="I11015" s="128" t="n">
        <v>0</v>
      </c>
      <c r="K11015" s="128" t="n">
        <v>0</v>
      </c>
      <c r="M11015" s="128" t="n">
        <v>0</v>
      </c>
      <c r="O11015" s="128" t="n">
        <v>0</v>
      </c>
      <c r="Q11015" s="131" t="n">
        <v>0</v>
      </c>
      <c r="R11015" t="inlineStr">
        <is>
          <t>Morrisons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6" t="n">
        <v>4.2</v>
      </c>
      <c r="G11016" s="128" t="n">
        <v>0</v>
      </c>
      <c r="I11016" s="128" t="n">
        <v>0</v>
      </c>
      <c r="K11016" s="128" t="n">
        <v>0</v>
      </c>
      <c r="M11016" s="128" t="n">
        <v>0</v>
      </c>
      <c r="O11016" s="128" t="n">
        <v>0</v>
      </c>
      <c r="Q11016" s="131" t="n">
        <v>0</v>
      </c>
      <c r="R11016" t="inlineStr">
        <is>
          <t>Morrisons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6" t="n">
        <v>4.55</v>
      </c>
      <c r="G11017" s="128" t="n">
        <v>0</v>
      </c>
      <c r="I11017" s="128" t="n">
        <v>0</v>
      </c>
      <c r="K11017" s="128" t="n">
        <v>0</v>
      </c>
      <c r="M11017" s="128" t="n">
        <v>0</v>
      </c>
      <c r="O11017" s="128" t="n">
        <v>0</v>
      </c>
      <c r="Q11017" s="131" t="n">
        <v>0</v>
      </c>
      <c r="R11017" t="inlineStr">
        <is>
          <t>Morrisons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6" t="n">
        <v>4.2</v>
      </c>
      <c r="G11018" s="128" t="n">
        <v>0</v>
      </c>
      <c r="I11018" s="128" t="n">
        <v>0</v>
      </c>
      <c r="K11018" s="128" t="n">
        <v>0</v>
      </c>
      <c r="M11018" s="128" t="n">
        <v>0</v>
      </c>
      <c r="O11018" s="128" t="n">
        <v>0</v>
      </c>
      <c r="Q11018" s="131" t="n">
        <v>0</v>
      </c>
      <c r="R11018" t="inlineStr">
        <is>
          <t>Morrisons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6" t="n">
        <v>4.75</v>
      </c>
      <c r="G11019" s="128" t="n">
        <v>0</v>
      </c>
      <c r="I11019" s="128" t="n">
        <v>0</v>
      </c>
      <c r="K11019" s="128" t="n">
        <v>0</v>
      </c>
      <c r="M11019" s="128" t="n">
        <v>0</v>
      </c>
      <c r="O11019" s="128" t="n">
        <v>0</v>
      </c>
      <c r="Q11019" s="131" t="n">
        <v>0</v>
      </c>
      <c r="R11019" t="inlineStr">
        <is>
          <t>Morrisons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6" t="n">
        <v>4.75</v>
      </c>
      <c r="G11020" s="128" t="n">
        <v>0</v>
      </c>
      <c r="I11020" s="128" t="n">
        <v>0</v>
      </c>
      <c r="K11020" s="128" t="n">
        <v>0</v>
      </c>
      <c r="M11020" s="128" t="n">
        <v>0</v>
      </c>
      <c r="O11020" s="128" t="n">
        <v>0</v>
      </c>
      <c r="Q11020" s="131" t="n">
        <v>0</v>
      </c>
      <c r="R11020" t="inlineStr">
        <is>
          <t>Morrisons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6" t="n">
        <v>1.3</v>
      </c>
      <c r="G11021" s="128" t="n">
        <v>0</v>
      </c>
      <c r="I11021" s="128" t="n">
        <v>0</v>
      </c>
      <c r="K11021" s="128" t="n">
        <v>0</v>
      </c>
      <c r="M11021" s="128" t="n">
        <v>0</v>
      </c>
      <c r="O11021" s="128" t="n">
        <v>0</v>
      </c>
      <c r="Q11021" s="131" t="n">
        <v>0</v>
      </c>
      <c r="R11021" t="inlineStr">
        <is>
          <t>Morrisons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6" t="n">
        <v>5.75</v>
      </c>
      <c r="G11022" s="128" t="n">
        <v>0</v>
      </c>
      <c r="I11022" s="128" t="n">
        <v>0</v>
      </c>
      <c r="K11022" s="128" t="n">
        <v>0</v>
      </c>
      <c r="M11022" s="128" t="n">
        <v>0</v>
      </c>
      <c r="O11022" s="128" t="n">
        <v>0</v>
      </c>
      <c r="Q11022" s="131" t="n">
        <v>0</v>
      </c>
      <c r="R11022" t="inlineStr">
        <is>
          <t>Morrisons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6" t="n">
        <v>20</v>
      </c>
      <c r="G11023" s="128" t="n">
        <v>0</v>
      </c>
      <c r="I11023" s="128" t="n">
        <v>0</v>
      </c>
      <c r="K11023" s="128" t="n">
        <v>0</v>
      </c>
      <c r="M11023" s="128" t="n">
        <v>0</v>
      </c>
      <c r="O11023" s="128" t="n">
        <v>0</v>
      </c>
      <c r="Q11023" s="131" t="n">
        <v>0</v>
      </c>
      <c r="R11023" t="inlineStr">
        <is>
          <t>Morrisons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6" t="n">
        <v>23.1</v>
      </c>
      <c r="G11024" s="128" t="n">
        <v>0</v>
      </c>
      <c r="I11024" s="128" t="n">
        <v>0</v>
      </c>
      <c r="K11024" s="128" t="n">
        <v>0</v>
      </c>
      <c r="M11024" s="128" t="n">
        <v>0</v>
      </c>
      <c r="O11024" s="128" t="n">
        <v>0</v>
      </c>
      <c r="Q11024" s="131" t="n">
        <v>0</v>
      </c>
      <c r="R11024" t="inlineStr">
        <is>
          <t>Morrisons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6" t="n">
        <v>2.8</v>
      </c>
      <c r="G11025" s="128" t="n">
        <v>0</v>
      </c>
      <c r="I11025" s="128" t="n">
        <v>0</v>
      </c>
      <c r="K11025" s="128" t="n">
        <v>0</v>
      </c>
      <c r="M11025" s="128" t="n">
        <v>0</v>
      </c>
      <c r="O11025" s="128" t="n">
        <v>0</v>
      </c>
      <c r="Q11025" s="131" t="n">
        <v>0</v>
      </c>
      <c r="R11025" t="inlineStr">
        <is>
          <t>Morrisons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6" t="n">
        <v>3.55</v>
      </c>
      <c r="G11026" s="128" t="n">
        <v>0</v>
      </c>
      <c r="I11026" s="128" t="n">
        <v>0</v>
      </c>
      <c r="K11026" s="128" t="n">
        <v>0</v>
      </c>
      <c r="M11026" s="128" t="n">
        <v>0</v>
      </c>
      <c r="O11026" s="128" t="n">
        <v>0</v>
      </c>
      <c r="Q11026" s="131" t="n">
        <v>0</v>
      </c>
      <c r="R11026" t="inlineStr">
        <is>
          <t>Morrisons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6" t="n">
        <v>4.75</v>
      </c>
      <c r="G11027" s="128" t="n">
        <v>0</v>
      </c>
      <c r="I11027" s="128" t="n">
        <v>0</v>
      </c>
      <c r="K11027" s="128" t="n">
        <v>0</v>
      </c>
      <c r="M11027" s="128" t="n">
        <v>0</v>
      </c>
      <c r="O11027" s="128" t="n">
        <v>0</v>
      </c>
      <c r="Q11027" s="131" t="n">
        <v>0</v>
      </c>
      <c r="R11027" t="inlineStr">
        <is>
          <t>Morrisons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6" t="n">
        <v>3.55</v>
      </c>
      <c r="G11028" s="128" t="n">
        <v>0</v>
      </c>
      <c r="I11028" s="128" t="n">
        <v>0</v>
      </c>
      <c r="K11028" s="128" t="n">
        <v>0</v>
      </c>
      <c r="M11028" s="128" t="n">
        <v>0</v>
      </c>
      <c r="O11028" s="128" t="n">
        <v>0</v>
      </c>
      <c r="Q11028" s="131" t="n">
        <v>0</v>
      </c>
      <c r="R11028" t="inlineStr">
        <is>
          <t>Morrisons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6" t="n">
        <v>4</v>
      </c>
      <c r="G11029" s="128" t="n">
        <v>0</v>
      </c>
      <c r="I11029" s="128" t="n">
        <v>0</v>
      </c>
      <c r="K11029" s="128" t="n">
        <v>0</v>
      </c>
      <c r="M11029" s="128" t="n">
        <v>0</v>
      </c>
      <c r="O11029" s="128" t="n">
        <v>0</v>
      </c>
      <c r="Q11029" s="131" t="n">
        <v>0</v>
      </c>
      <c r="R11029" t="inlineStr">
        <is>
          <t>Morrisons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6" t="n">
        <v>17</v>
      </c>
      <c r="G11030" s="128" t="n">
        <v>0</v>
      </c>
      <c r="I11030" s="128" t="n">
        <v>0</v>
      </c>
      <c r="K11030" s="128" t="n">
        <v>0</v>
      </c>
      <c r="M11030" s="128" t="n">
        <v>0</v>
      </c>
      <c r="O11030" s="128" t="n">
        <v>0</v>
      </c>
      <c r="Q11030" s="131" t="n">
        <v>0</v>
      </c>
      <c r="R11030" t="inlineStr">
        <is>
          <t>Morrisons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6" t="n">
        <v>3.4</v>
      </c>
      <c r="G11031" s="128" t="n">
        <v>0</v>
      </c>
      <c r="I11031" s="128" t="n">
        <v>0</v>
      </c>
      <c r="K11031" s="128" t="n">
        <v>0</v>
      </c>
      <c r="M11031" s="128" t="n">
        <v>0</v>
      </c>
      <c r="O11031" s="128" t="n">
        <v>0</v>
      </c>
      <c r="Q11031" s="131" t="n">
        <v>0</v>
      </c>
      <c r="R11031" t="inlineStr">
        <is>
          <t>Morrisons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3.35</v>
      </c>
      <c r="G11032" s="128" t="n">
        <v>0</v>
      </c>
      <c r="I11032" s="128" t="n">
        <v>0</v>
      </c>
      <c r="K11032" s="128" t="n">
        <v>0</v>
      </c>
      <c r="M11032" s="128" t="n">
        <v>0</v>
      </c>
      <c r="O11032" s="128" t="n">
        <v>0</v>
      </c>
      <c r="Q11032" s="131" t="n">
        <v>0</v>
      </c>
      <c r="R11032" t="inlineStr">
        <is>
          <t>Morrisons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6" t="n">
        <v>3.15</v>
      </c>
      <c r="G11033" s="128" t="n">
        <v>0</v>
      </c>
      <c r="I11033" s="128" t="n">
        <v>0</v>
      </c>
      <c r="K11033" s="128" t="n">
        <v>0</v>
      </c>
      <c r="M11033" s="128" t="n">
        <v>0</v>
      </c>
      <c r="O11033" s="128" t="n">
        <v>0</v>
      </c>
      <c r="Q11033" s="131" t="n">
        <v>0</v>
      </c>
      <c r="R11033" t="inlineStr">
        <is>
          <t>Morrisons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6" t="n">
        <v>2.5</v>
      </c>
      <c r="G11034" s="128" t="n">
        <v>0</v>
      </c>
      <c r="I11034" s="128" t="n">
        <v>0</v>
      </c>
      <c r="K11034" s="128" t="n">
        <v>0</v>
      </c>
      <c r="M11034" s="128" t="n">
        <v>0</v>
      </c>
      <c r="O11034" s="128" t="n">
        <v>0</v>
      </c>
      <c r="Q11034" s="131" t="n">
        <v>0</v>
      </c>
      <c r="R11034" t="inlineStr">
        <is>
          <t>Morrisons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6" t="n">
        <v>3.25</v>
      </c>
      <c r="G11035" s="128" t="n">
        <v>0</v>
      </c>
      <c r="I11035" s="128" t="n">
        <v>0</v>
      </c>
      <c r="K11035" s="128" t="n">
        <v>0</v>
      </c>
      <c r="M11035" s="128" t="n">
        <v>0</v>
      </c>
      <c r="O11035" s="128" t="n">
        <v>0</v>
      </c>
      <c r="Q11035" s="131" t="n">
        <v>0</v>
      </c>
      <c r="R11035" t="inlineStr">
        <is>
          <t>Morrisons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6" t="n">
        <v>3</v>
      </c>
      <c r="G11036" s="128" t="n">
        <v>0</v>
      </c>
      <c r="I11036" s="128" t="n">
        <v>0</v>
      </c>
      <c r="K11036" s="128" t="n">
        <v>0</v>
      </c>
      <c r="M11036" s="128" t="n">
        <v>0</v>
      </c>
      <c r="O11036" s="128" t="n">
        <v>0</v>
      </c>
      <c r="Q11036" s="131" t="n">
        <v>0</v>
      </c>
      <c r="R11036" t="inlineStr">
        <is>
          <t>Morrisons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6" t="n">
        <v>2.05</v>
      </c>
      <c r="G11037" s="128" t="n">
        <v>0</v>
      </c>
      <c r="I11037" s="128" t="n">
        <v>0</v>
      </c>
      <c r="K11037" s="128" t="n">
        <v>0</v>
      </c>
      <c r="M11037" s="128" t="n">
        <v>0</v>
      </c>
      <c r="O11037" s="128" t="n">
        <v>0</v>
      </c>
      <c r="Q11037" s="131" t="n">
        <v>0</v>
      </c>
      <c r="R11037" t="inlineStr">
        <is>
          <t>Morrisons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6" t="n">
        <v>11.55</v>
      </c>
      <c r="G11038" s="128" t="n">
        <v>0</v>
      </c>
      <c r="I11038" s="128" t="n">
        <v>0</v>
      </c>
      <c r="K11038" s="128" t="n">
        <v>0</v>
      </c>
      <c r="M11038" s="128" t="n">
        <v>0</v>
      </c>
      <c r="O11038" s="128" t="n">
        <v>0</v>
      </c>
      <c r="Q11038" s="131" t="n">
        <v>0</v>
      </c>
      <c r="R11038" t="inlineStr">
        <is>
          <t>Morrisons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3.4</v>
      </c>
      <c r="G11039" s="128" t="n">
        <v>0</v>
      </c>
      <c r="I11039" s="128" t="n">
        <v>0</v>
      </c>
      <c r="K11039" s="128" t="n">
        <v>0</v>
      </c>
      <c r="M11039" s="128" t="n">
        <v>0</v>
      </c>
      <c r="O11039" s="128" t="n">
        <v>0</v>
      </c>
      <c r="Q11039" s="131" t="n">
        <v>0</v>
      </c>
      <c r="R11039" t="inlineStr">
        <is>
          <t>Morrisons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6" t="n">
        <v>3.09</v>
      </c>
      <c r="G11040" s="128" t="n">
        <v>0</v>
      </c>
      <c r="I11040" s="128" t="n">
        <v>0</v>
      </c>
      <c r="K11040" s="128" t="n">
        <v>0</v>
      </c>
      <c r="M11040" s="128" t="n">
        <v>0</v>
      </c>
      <c r="O11040" s="128" t="n">
        <v>0</v>
      </c>
      <c r="Q11040" s="131" t="n">
        <v>0</v>
      </c>
      <c r="R11040" t="inlineStr">
        <is>
          <t>Morrisons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8" t="n">
        <v>0</v>
      </c>
      <c r="I11041" s="128" t="n">
        <v>0</v>
      </c>
      <c r="K11041" s="128" t="n">
        <v>0</v>
      </c>
      <c r="M11041" s="125" t="n">
        <v>8.4</v>
      </c>
      <c r="O11041" s="128" t="n">
        <v>0</v>
      </c>
      <c r="Q11041" s="131" t="n">
        <v>0</v>
      </c>
      <c r="R11041" t="inlineStr">
        <is>
          <t>Morrisons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6" t="n">
        <v>1.95</v>
      </c>
      <c r="G11042" s="128" t="n">
        <v>0</v>
      </c>
      <c r="I11042" s="128" t="n">
        <v>0</v>
      </c>
      <c r="K11042" s="128" t="n">
        <v>0</v>
      </c>
      <c r="M11042" s="128" t="n">
        <v>0</v>
      </c>
      <c r="O11042" s="128" t="n">
        <v>0</v>
      </c>
      <c r="Q11042" s="131" t="n">
        <v>0</v>
      </c>
      <c r="R11042" t="inlineStr">
        <is>
          <t>Morrisons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6" t="n">
        <v>7.35</v>
      </c>
      <c r="G11043" s="128" t="n">
        <v>0</v>
      </c>
      <c r="I11043" s="128" t="n">
        <v>0</v>
      </c>
      <c r="K11043" s="128" t="n">
        <v>0</v>
      </c>
      <c r="M11043" s="128" t="n">
        <v>0</v>
      </c>
      <c r="O11043" s="128" t="n">
        <v>0</v>
      </c>
      <c r="Q11043" s="131" t="n">
        <v>0</v>
      </c>
      <c r="R11043" t="inlineStr">
        <is>
          <t>Morrisons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6" t="n">
        <v>5.5</v>
      </c>
      <c r="G11044" s="128" t="n">
        <v>0</v>
      </c>
      <c r="I11044" s="128" t="n">
        <v>0</v>
      </c>
      <c r="K11044" s="128" t="n">
        <v>0</v>
      </c>
      <c r="M11044" s="128" t="n">
        <v>0</v>
      </c>
      <c r="O11044" s="128" t="n">
        <v>0</v>
      </c>
      <c r="Q11044" s="131" t="n">
        <v>0</v>
      </c>
      <c r="R11044" t="inlineStr">
        <is>
          <t>Morrisons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8" t="n">
        <v>0</v>
      </c>
      <c r="I11045" s="128" t="n">
        <v>0</v>
      </c>
      <c r="K11045" s="128" t="n">
        <v>0</v>
      </c>
      <c r="M11045" s="125" t="n">
        <v>1.1</v>
      </c>
      <c r="O11045" s="128" t="n">
        <v>0</v>
      </c>
      <c r="Q11045" s="131" t="n">
        <v>0</v>
      </c>
      <c r="R11045" t="inlineStr">
        <is>
          <t>Morrisons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8" t="n">
        <v>0</v>
      </c>
      <c r="I11046" s="128" t="n">
        <v>0</v>
      </c>
      <c r="K11046" s="128" t="n">
        <v>0</v>
      </c>
      <c r="M11046" s="125" t="n">
        <v>1.1</v>
      </c>
      <c r="O11046" s="128" t="n">
        <v>0</v>
      </c>
      <c r="Q11046" s="131" t="n">
        <v>0</v>
      </c>
      <c r="R11046" t="inlineStr">
        <is>
          <t>Morrisons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8" t="n">
        <v>0</v>
      </c>
      <c r="I11047" s="128" t="n">
        <v>0</v>
      </c>
      <c r="K11047" s="128" t="n">
        <v>0</v>
      </c>
      <c r="M11047" s="125" t="n">
        <v>1.1</v>
      </c>
      <c r="O11047" s="128" t="n">
        <v>0</v>
      </c>
      <c r="Q11047" s="131" t="n">
        <v>0</v>
      </c>
      <c r="R11047" t="inlineStr">
        <is>
          <t>Morrisons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6" t="n">
        <v>2.99</v>
      </c>
      <c r="G11048" s="128" t="n">
        <v>0</v>
      </c>
      <c r="I11048" s="128" t="n">
        <v>0</v>
      </c>
      <c r="K11048" s="128" t="n">
        <v>0</v>
      </c>
      <c r="M11048" s="128" t="n">
        <v>0</v>
      </c>
      <c r="O11048" s="128" t="n">
        <v>0</v>
      </c>
      <c r="Q11048" s="131" t="n">
        <v>0</v>
      </c>
      <c r="R11048" t="inlineStr">
        <is>
          <t>Morrisons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8" t="n">
        <v>0</v>
      </c>
      <c r="I11049" s="128" t="n">
        <v>0</v>
      </c>
      <c r="K11049" s="128" t="n">
        <v>0</v>
      </c>
      <c r="M11049" s="125" t="n">
        <v>1.1</v>
      </c>
      <c r="O11049" s="128" t="n">
        <v>0</v>
      </c>
      <c r="Q11049" s="131" t="n">
        <v>0</v>
      </c>
      <c r="R11049" t="inlineStr">
        <is>
          <t>Morrisons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8" t="n">
        <v>0</v>
      </c>
      <c r="I11050" s="128" t="n">
        <v>0</v>
      </c>
      <c r="K11050" s="128" t="n">
        <v>0</v>
      </c>
      <c r="M11050" s="125" t="n">
        <v>1.1</v>
      </c>
      <c r="O11050" s="128" t="n">
        <v>0</v>
      </c>
      <c r="Q11050" s="131" t="n">
        <v>0</v>
      </c>
      <c r="R11050" t="inlineStr">
        <is>
          <t>Morrisons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6" t="n">
        <v>3.65</v>
      </c>
      <c r="G11051" s="128" t="n">
        <v>0</v>
      </c>
      <c r="I11051" s="128" t="n">
        <v>0</v>
      </c>
      <c r="K11051" s="128" t="n">
        <v>0</v>
      </c>
      <c r="M11051" s="128" t="n">
        <v>0</v>
      </c>
      <c r="O11051" s="128" t="n">
        <v>0</v>
      </c>
      <c r="Q11051" s="131" t="n">
        <v>0</v>
      </c>
      <c r="R11051" t="inlineStr">
        <is>
          <t>Morrisons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6" t="n">
        <v>1.9</v>
      </c>
      <c r="G11052" s="128" t="n">
        <v>0</v>
      </c>
      <c r="I11052" s="128" t="n">
        <v>0</v>
      </c>
      <c r="K11052" s="128" t="n">
        <v>0</v>
      </c>
      <c r="M11052" s="128" t="n">
        <v>0</v>
      </c>
      <c r="O11052" s="128" t="n">
        <v>0</v>
      </c>
      <c r="Q11052" s="131" t="n">
        <v>0</v>
      </c>
      <c r="R11052" t="inlineStr">
        <is>
          <t>Morrisons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6" t="n">
        <v>4.39</v>
      </c>
      <c r="G11053" s="128" t="n">
        <v>0</v>
      </c>
      <c r="I11053" s="128" t="n">
        <v>0</v>
      </c>
      <c r="K11053" s="128" t="n">
        <v>0</v>
      </c>
      <c r="M11053" s="128" t="n">
        <v>0</v>
      </c>
      <c r="O11053" s="128" t="n">
        <v>0</v>
      </c>
      <c r="Q11053" s="131" t="n">
        <v>0</v>
      </c>
      <c r="R11053" t="inlineStr">
        <is>
          <t>Morrisons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6" t="n">
        <v>2.99</v>
      </c>
      <c r="G11054" s="128" t="n">
        <v>0</v>
      </c>
      <c r="I11054" s="128" t="n">
        <v>0</v>
      </c>
      <c r="K11054" s="128" t="n">
        <v>0</v>
      </c>
      <c r="M11054" s="128" t="n">
        <v>0</v>
      </c>
      <c r="O11054" s="128" t="n">
        <v>0</v>
      </c>
      <c r="Q11054" s="131" t="n">
        <v>0</v>
      </c>
      <c r="R11054" t="inlineStr">
        <is>
          <t>Morrisons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7.4</v>
      </c>
      <c r="G11055" s="128" t="n">
        <v>0</v>
      </c>
      <c r="I11055" s="128" t="n">
        <v>0</v>
      </c>
      <c r="K11055" s="128" t="n">
        <v>0</v>
      </c>
      <c r="M11055" s="128" t="n">
        <v>0</v>
      </c>
      <c r="O11055" s="128" t="n">
        <v>0</v>
      </c>
      <c r="Q11055" s="131" t="n">
        <v>0</v>
      </c>
      <c r="R11055" t="inlineStr">
        <is>
          <t>Morrisons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8" t="n">
        <v>0</v>
      </c>
      <c r="I11056" s="128" t="n">
        <v>0</v>
      </c>
      <c r="K11056" s="128" t="n">
        <v>0</v>
      </c>
      <c r="M11056" s="125" t="n">
        <v>14.35</v>
      </c>
      <c r="O11056" s="128" t="n">
        <v>0</v>
      </c>
      <c r="Q11056" s="131" t="n">
        <v>0</v>
      </c>
      <c r="R11056" t="inlineStr">
        <is>
          <t>Morrisons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4.15</v>
      </c>
      <c r="G11057" s="128" t="n">
        <v>0</v>
      </c>
      <c r="I11057" s="128" t="n">
        <v>0</v>
      </c>
      <c r="K11057" s="128" t="n">
        <v>0</v>
      </c>
      <c r="M11057" s="128" t="n">
        <v>0</v>
      </c>
      <c r="O11057" s="128" t="n">
        <v>0</v>
      </c>
      <c r="Q11057" s="131" t="n">
        <v>0</v>
      </c>
      <c r="R11057" t="inlineStr">
        <is>
          <t>Morrisons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6" t="n">
        <v>8.15</v>
      </c>
      <c r="G11058" s="128" t="n">
        <v>0</v>
      </c>
      <c r="I11058" s="128" t="n">
        <v>0</v>
      </c>
      <c r="K11058" s="128" t="n">
        <v>0</v>
      </c>
      <c r="M11058" s="128" t="n">
        <v>0</v>
      </c>
      <c r="O11058" s="128" t="n">
        <v>0</v>
      </c>
      <c r="Q11058" s="131" t="n">
        <v>0</v>
      </c>
      <c r="R11058" t="inlineStr">
        <is>
          <t>Morrisons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6" t="n">
        <v>3.49</v>
      </c>
      <c r="G11059" s="128" t="n">
        <v>0</v>
      </c>
      <c r="I11059" s="128" t="n">
        <v>0</v>
      </c>
      <c r="K11059" s="128" t="n">
        <v>0</v>
      </c>
      <c r="M11059" s="128" t="n">
        <v>0</v>
      </c>
      <c r="O11059" s="128" t="n">
        <v>0</v>
      </c>
      <c r="Q11059" s="131" t="n">
        <v>0</v>
      </c>
      <c r="R11059" t="inlineStr">
        <is>
          <t>Morrisons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6" t="n">
        <v>1.7</v>
      </c>
      <c r="G11060" s="128" t="n">
        <v>0</v>
      </c>
      <c r="I11060" s="128" t="n">
        <v>0</v>
      </c>
      <c r="K11060" s="128" t="n">
        <v>0</v>
      </c>
      <c r="M11060" s="128" t="n">
        <v>0</v>
      </c>
      <c r="O11060" s="128" t="n">
        <v>0</v>
      </c>
      <c r="Q11060" s="131" t="n">
        <v>0</v>
      </c>
      <c r="R11060" t="inlineStr">
        <is>
          <t>Morrisons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6" t="n">
        <v>3</v>
      </c>
      <c r="G11061" s="128" t="n">
        <v>0</v>
      </c>
      <c r="I11061" s="128" t="n">
        <v>0</v>
      </c>
      <c r="K11061" s="128" t="n">
        <v>0</v>
      </c>
      <c r="M11061" s="125" t="n">
        <v>3.5</v>
      </c>
      <c r="O11061" s="128" t="n">
        <v>0</v>
      </c>
      <c r="Q11061" s="131" t="n">
        <v>0</v>
      </c>
      <c r="R11061" t="inlineStr">
        <is>
          <t>Morrisons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6" t="n">
        <v>14.75</v>
      </c>
      <c r="G11062" s="128" t="n">
        <v>0</v>
      </c>
      <c r="I11062" s="128" t="n">
        <v>0</v>
      </c>
      <c r="K11062" s="128" t="n">
        <v>0</v>
      </c>
      <c r="M11062" s="128" t="n">
        <v>0</v>
      </c>
      <c r="O11062" s="128" t="n">
        <v>0</v>
      </c>
      <c r="Q11062" s="131" t="n">
        <v>0</v>
      </c>
      <c r="R11062" t="inlineStr">
        <is>
          <t>Morrisons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6" t="n">
        <v>2.1</v>
      </c>
      <c r="G11063" s="128" t="n">
        <v>0</v>
      </c>
      <c r="I11063" s="128" t="n">
        <v>0</v>
      </c>
      <c r="K11063" s="128" t="n">
        <v>0</v>
      </c>
      <c r="M11063" s="128" t="n">
        <v>0</v>
      </c>
      <c r="O11063" s="128" t="n">
        <v>0</v>
      </c>
      <c r="Q11063" s="131" t="n">
        <v>0</v>
      </c>
      <c r="R11063" t="inlineStr">
        <is>
          <t>Morrisons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6" t="n">
        <v>5.25</v>
      </c>
      <c r="G11064" s="128" t="n">
        <v>0</v>
      </c>
      <c r="I11064" s="128" t="n">
        <v>0</v>
      </c>
      <c r="K11064" s="128" t="n">
        <v>0</v>
      </c>
      <c r="M11064" s="128" t="n">
        <v>0</v>
      </c>
      <c r="O11064" s="128" t="n">
        <v>0</v>
      </c>
      <c r="Q11064" s="131" t="n">
        <v>0</v>
      </c>
      <c r="R11064" t="inlineStr">
        <is>
          <t>Morrisons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6" t="n">
        <v>5.25</v>
      </c>
      <c r="G11065" s="128" t="n">
        <v>0</v>
      </c>
      <c r="I11065" s="128" t="n">
        <v>0</v>
      </c>
      <c r="K11065" s="128" t="n">
        <v>0</v>
      </c>
      <c r="M11065" s="128" t="n">
        <v>0</v>
      </c>
      <c r="O11065" s="128" t="n">
        <v>0</v>
      </c>
      <c r="Q11065" s="131" t="n">
        <v>0</v>
      </c>
      <c r="R11065" t="inlineStr">
        <is>
          <t>Morrisons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6" t="n">
        <v>6.65</v>
      </c>
      <c r="G11066" s="128" t="n">
        <v>0</v>
      </c>
      <c r="I11066" s="128" t="n">
        <v>0</v>
      </c>
      <c r="K11066" s="128" t="n">
        <v>0</v>
      </c>
      <c r="M11066" s="128" t="n">
        <v>0</v>
      </c>
      <c r="O11066" s="128" t="n">
        <v>0</v>
      </c>
      <c r="Q11066" s="131" t="n">
        <v>0</v>
      </c>
      <c r="R11066" t="inlineStr">
        <is>
          <t>Morrisons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6" t="n">
        <v>4.95</v>
      </c>
      <c r="G11067" s="128" t="n">
        <v>0</v>
      </c>
      <c r="I11067" s="128" t="n">
        <v>0</v>
      </c>
      <c r="K11067" s="128" t="n">
        <v>0</v>
      </c>
      <c r="M11067" s="128" t="n">
        <v>0</v>
      </c>
      <c r="O11067" s="128" t="n">
        <v>0</v>
      </c>
      <c r="Q11067" s="131" t="n">
        <v>0</v>
      </c>
      <c r="R11067" t="inlineStr">
        <is>
          <t>Morrisons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6" t="n">
        <v>5.2</v>
      </c>
      <c r="G11068" s="128" t="n">
        <v>0</v>
      </c>
      <c r="I11068" s="128" t="n">
        <v>0</v>
      </c>
      <c r="K11068" s="128" t="n">
        <v>0</v>
      </c>
      <c r="M11068" s="128" t="n">
        <v>0</v>
      </c>
      <c r="O11068" s="128" t="n">
        <v>0</v>
      </c>
      <c r="Q11068" s="131" t="n">
        <v>0</v>
      </c>
      <c r="R11068" t="inlineStr">
        <is>
          <t>Morrisons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6" t="n">
        <v>6.82</v>
      </c>
      <c r="G11069" s="128" t="n">
        <v>0</v>
      </c>
      <c r="I11069" s="128" t="n">
        <v>0</v>
      </c>
      <c r="K11069" s="128" t="n">
        <v>0</v>
      </c>
      <c r="M11069" s="128" t="n">
        <v>0</v>
      </c>
      <c r="O11069" s="128" t="n">
        <v>0</v>
      </c>
      <c r="Q11069" s="131" t="n">
        <v>0</v>
      </c>
      <c r="R11069" t="inlineStr">
        <is>
          <t>Morrisons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6" t="n">
        <v>2.65</v>
      </c>
      <c r="G11070" s="128" t="n">
        <v>0</v>
      </c>
      <c r="I11070" s="128" t="n">
        <v>0</v>
      </c>
      <c r="K11070" s="128" t="n">
        <v>0</v>
      </c>
      <c r="M11070" s="128" t="n">
        <v>0</v>
      </c>
      <c r="O11070" s="128" t="n">
        <v>0</v>
      </c>
      <c r="Q11070" s="131" t="n">
        <v>0</v>
      </c>
      <c r="R11070" t="inlineStr">
        <is>
          <t>Morrisons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6" t="n">
        <v>4.25</v>
      </c>
      <c r="G11071" s="128" t="n">
        <v>0</v>
      </c>
      <c r="I11071" s="128" t="n">
        <v>0</v>
      </c>
      <c r="K11071" s="128" t="n">
        <v>0</v>
      </c>
      <c r="M11071" s="128" t="n">
        <v>0</v>
      </c>
      <c r="O11071" s="128" t="n">
        <v>0</v>
      </c>
      <c r="Q11071" s="131" t="n">
        <v>0</v>
      </c>
      <c r="R11071" t="inlineStr">
        <is>
          <t>Morrisons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6" t="n">
        <v>6.3</v>
      </c>
      <c r="G11072" s="128" t="n">
        <v>0</v>
      </c>
      <c r="I11072" s="128" t="n">
        <v>0</v>
      </c>
      <c r="K11072" s="128" t="n">
        <v>0</v>
      </c>
      <c r="M11072" s="128" t="n">
        <v>0</v>
      </c>
      <c r="O11072" s="128" t="n">
        <v>0</v>
      </c>
      <c r="Q11072" s="131" t="n">
        <v>0</v>
      </c>
      <c r="R11072" t="inlineStr">
        <is>
          <t>Morrisons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6" t="n">
        <v>10.45</v>
      </c>
      <c r="G11073" s="128" t="n">
        <v>0</v>
      </c>
      <c r="I11073" s="128" t="n">
        <v>0</v>
      </c>
      <c r="K11073" s="128" t="n">
        <v>0</v>
      </c>
      <c r="M11073" s="128" t="n">
        <v>0</v>
      </c>
      <c r="O11073" s="128" t="n">
        <v>0</v>
      </c>
      <c r="Q11073" s="131" t="n">
        <v>0</v>
      </c>
      <c r="R11073" t="inlineStr">
        <is>
          <t>Morrisons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6" t="n">
        <v>2.65</v>
      </c>
      <c r="G11074" s="128" t="n">
        <v>0</v>
      </c>
      <c r="I11074" s="128" t="n">
        <v>0</v>
      </c>
      <c r="K11074" s="128" t="n">
        <v>0</v>
      </c>
      <c r="M11074" s="125" t="n">
        <v>2.95</v>
      </c>
      <c r="O11074" s="128" t="n">
        <v>0</v>
      </c>
      <c r="Q11074" s="131" t="n">
        <v>0</v>
      </c>
      <c r="R11074" t="inlineStr">
        <is>
          <t>Morrisons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6" t="n">
        <v>3.09</v>
      </c>
      <c r="G11075" s="128" t="n">
        <v>0</v>
      </c>
      <c r="I11075" s="128" t="n">
        <v>0</v>
      </c>
      <c r="K11075" s="128" t="n">
        <v>0</v>
      </c>
      <c r="M11075" s="128" t="n">
        <v>0</v>
      </c>
      <c r="O11075" s="128" t="n">
        <v>0</v>
      </c>
      <c r="Q11075" s="131" t="n">
        <v>0</v>
      </c>
      <c r="R11075" t="inlineStr">
        <is>
          <t>Morrisons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6" t="n">
        <v>4.95</v>
      </c>
      <c r="G11076" s="128" t="n">
        <v>0</v>
      </c>
      <c r="I11076" s="128" t="n">
        <v>0</v>
      </c>
      <c r="K11076" s="128" t="n">
        <v>0</v>
      </c>
      <c r="M11076" s="128" t="n">
        <v>0</v>
      </c>
      <c r="O11076" s="128" t="n">
        <v>0</v>
      </c>
      <c r="Q11076" s="131" t="n">
        <v>0</v>
      </c>
      <c r="R11076" t="inlineStr">
        <is>
          <t>Morrisons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6" t="n">
        <v>4.95</v>
      </c>
      <c r="G11077" s="128" t="n">
        <v>0</v>
      </c>
      <c r="I11077" s="128" t="n">
        <v>0</v>
      </c>
      <c r="K11077" s="128" t="n">
        <v>0</v>
      </c>
      <c r="M11077" s="128" t="n">
        <v>0</v>
      </c>
      <c r="O11077" s="128" t="n">
        <v>0</v>
      </c>
      <c r="Q11077" s="131" t="n">
        <v>0</v>
      </c>
      <c r="R11077" t="inlineStr">
        <is>
          <t>Morrisons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6" t="n">
        <v>4.05</v>
      </c>
      <c r="G11078" s="128" t="n">
        <v>0</v>
      </c>
      <c r="I11078" s="128" t="n">
        <v>0</v>
      </c>
      <c r="K11078" s="128" t="n">
        <v>0</v>
      </c>
      <c r="M11078" s="128" t="n">
        <v>0</v>
      </c>
      <c r="O11078" s="128" t="n">
        <v>0</v>
      </c>
      <c r="Q11078" s="131" t="n">
        <v>0</v>
      </c>
      <c r="R11078" t="inlineStr">
        <is>
          <t>Morrisons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6" t="n">
        <v>4.55</v>
      </c>
      <c r="G11079" s="128" t="n">
        <v>0</v>
      </c>
      <c r="I11079" s="128" t="n">
        <v>0</v>
      </c>
      <c r="K11079" s="128" t="n">
        <v>0</v>
      </c>
      <c r="M11079" s="128" t="n">
        <v>0</v>
      </c>
      <c r="O11079" s="128" t="n">
        <v>0</v>
      </c>
      <c r="Q11079" s="131" t="n">
        <v>0</v>
      </c>
      <c r="R11079" t="inlineStr">
        <is>
          <t>Morrisons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6" t="n">
        <v>5.6</v>
      </c>
      <c r="G11080" s="128" t="n">
        <v>0</v>
      </c>
      <c r="I11080" s="128" t="n">
        <v>0</v>
      </c>
      <c r="K11080" s="128" t="n">
        <v>0</v>
      </c>
      <c r="M11080" s="128" t="n">
        <v>0</v>
      </c>
      <c r="O11080" s="128" t="n">
        <v>0</v>
      </c>
      <c r="Q11080" s="131" t="n">
        <v>0</v>
      </c>
      <c r="R11080" t="inlineStr">
        <is>
          <t>Morrisons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6" t="n">
        <v>8.4</v>
      </c>
      <c r="G11081" s="128" t="n">
        <v>0</v>
      </c>
      <c r="I11081" s="128" t="n">
        <v>0</v>
      </c>
      <c r="K11081" s="128" t="n">
        <v>0</v>
      </c>
      <c r="M11081" s="128" t="n">
        <v>0</v>
      </c>
      <c r="O11081" s="128" t="n">
        <v>0</v>
      </c>
      <c r="Q11081" s="131" t="n">
        <v>0</v>
      </c>
      <c r="R11081" t="inlineStr">
        <is>
          <t>Morrisons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6" t="n">
        <v>1.85</v>
      </c>
      <c r="G11082" s="128" t="n">
        <v>0</v>
      </c>
      <c r="I11082" s="128" t="n">
        <v>0</v>
      </c>
      <c r="K11082" s="128" t="n">
        <v>0</v>
      </c>
      <c r="M11082" s="128" t="n">
        <v>0</v>
      </c>
      <c r="O11082" s="128" t="n">
        <v>0</v>
      </c>
      <c r="Q11082" s="131" t="n">
        <v>0</v>
      </c>
      <c r="R11082" t="inlineStr">
        <is>
          <t>Morrisons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6" t="n">
        <v>10.5</v>
      </c>
      <c r="G11083" s="128" t="n">
        <v>0</v>
      </c>
      <c r="I11083" s="128" t="n">
        <v>0</v>
      </c>
      <c r="K11083" s="128" t="n">
        <v>0</v>
      </c>
      <c r="M11083" s="128" t="n">
        <v>0</v>
      </c>
      <c r="O11083" s="128" t="n">
        <v>0</v>
      </c>
      <c r="Q11083" s="131" t="n">
        <v>0</v>
      </c>
      <c r="R11083" t="inlineStr">
        <is>
          <t>Morrisons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6" t="n">
        <v>3.4</v>
      </c>
      <c r="G11084" s="128" t="n">
        <v>0</v>
      </c>
      <c r="I11084" s="128" t="n">
        <v>0</v>
      </c>
      <c r="K11084" s="128" t="n">
        <v>0</v>
      </c>
      <c r="M11084" s="128" t="n">
        <v>0</v>
      </c>
      <c r="O11084" s="128" t="n">
        <v>0</v>
      </c>
      <c r="Q11084" s="131" t="n">
        <v>0</v>
      </c>
      <c r="R11084" t="inlineStr">
        <is>
          <t>Morrisons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6" t="n">
        <v>4.3</v>
      </c>
      <c r="G11085" s="128" t="n">
        <v>0</v>
      </c>
      <c r="I11085" s="128" t="n">
        <v>0</v>
      </c>
      <c r="K11085" s="128" t="n">
        <v>0</v>
      </c>
      <c r="M11085" s="128" t="n">
        <v>0</v>
      </c>
      <c r="O11085" s="128" t="n">
        <v>0</v>
      </c>
      <c r="Q11085" s="131" t="n">
        <v>0</v>
      </c>
      <c r="R11085" t="inlineStr">
        <is>
          <t>Morrisons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6" t="n">
        <v>1.2</v>
      </c>
      <c r="G11086" s="128" t="n">
        <v>0</v>
      </c>
      <c r="I11086" s="128" t="n">
        <v>0</v>
      </c>
      <c r="K11086" s="128" t="n">
        <v>0</v>
      </c>
      <c r="M11086" s="125" t="n">
        <v>1.25</v>
      </c>
      <c r="O11086" s="128" t="n">
        <v>0</v>
      </c>
      <c r="Q11086" s="131" t="n">
        <v>0</v>
      </c>
      <c r="R11086" t="inlineStr">
        <is>
          <t>Morrisons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6" t="n">
        <v>3.05</v>
      </c>
      <c r="G11087" s="128" t="n">
        <v>0</v>
      </c>
      <c r="I11087" s="128" t="n">
        <v>0</v>
      </c>
      <c r="K11087" s="128" t="n">
        <v>0</v>
      </c>
      <c r="M11087" s="128" t="n">
        <v>0</v>
      </c>
      <c r="O11087" s="128" t="n">
        <v>0</v>
      </c>
      <c r="Q11087" s="131" t="n">
        <v>0</v>
      </c>
      <c r="R11087" t="inlineStr">
        <is>
          <t>Morrisons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6" t="n">
        <v>3.1</v>
      </c>
      <c r="G11088" s="128" t="n">
        <v>0</v>
      </c>
      <c r="I11088" s="128" t="n">
        <v>0</v>
      </c>
      <c r="K11088" s="128" t="n">
        <v>0</v>
      </c>
      <c r="M11088" s="128" t="n">
        <v>0</v>
      </c>
      <c r="O11088" s="128" t="n">
        <v>0</v>
      </c>
      <c r="Q11088" s="131" t="n">
        <v>0</v>
      </c>
      <c r="R11088" t="inlineStr">
        <is>
          <t>Morrisons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6" t="n">
        <v>2.1</v>
      </c>
      <c r="G11089" s="128" t="n">
        <v>0</v>
      </c>
      <c r="I11089" s="128" t="n">
        <v>0</v>
      </c>
      <c r="K11089" s="128" t="n">
        <v>0</v>
      </c>
      <c r="M11089" s="128" t="n">
        <v>0</v>
      </c>
      <c r="O11089" s="128" t="n">
        <v>0</v>
      </c>
      <c r="Q11089" s="131" t="n">
        <v>0</v>
      </c>
      <c r="R11089" t="inlineStr">
        <is>
          <t>Morrisons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6" t="n">
        <v>1.29</v>
      </c>
      <c r="G11090" s="128" t="n">
        <v>0</v>
      </c>
      <c r="I11090" s="128" t="n">
        <v>0</v>
      </c>
      <c r="K11090" s="128" t="n">
        <v>0</v>
      </c>
      <c r="M11090" s="128" t="n">
        <v>0</v>
      </c>
      <c r="O11090" s="128" t="n">
        <v>0</v>
      </c>
      <c r="Q11090" s="131" t="n">
        <v>0</v>
      </c>
      <c r="R11090" t="inlineStr">
        <is>
          <t>Morrisons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6" t="n">
        <v>4.99</v>
      </c>
      <c r="G11091" s="128" t="n">
        <v>0</v>
      </c>
      <c r="I11091" s="128" t="n">
        <v>0</v>
      </c>
      <c r="K11091" s="128" t="n">
        <v>0</v>
      </c>
      <c r="M11091" s="128" t="n">
        <v>0</v>
      </c>
      <c r="O11091" s="128" t="n">
        <v>0</v>
      </c>
      <c r="Q11091" s="131" t="n">
        <v>0</v>
      </c>
      <c r="R11091" t="inlineStr">
        <is>
          <t>Morrisons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6" t="n">
        <v>7.2</v>
      </c>
      <c r="G11092" s="128" t="n">
        <v>0</v>
      </c>
      <c r="I11092" s="128" t="n">
        <v>0</v>
      </c>
      <c r="K11092" s="128" t="n">
        <v>0</v>
      </c>
      <c r="M11092" s="128" t="n">
        <v>0</v>
      </c>
      <c r="O11092" s="128" t="n">
        <v>0</v>
      </c>
      <c r="Q11092" s="131" t="n">
        <v>0</v>
      </c>
      <c r="R11092" t="inlineStr">
        <is>
          <t>Morrisons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6" t="n">
        <v>1.3</v>
      </c>
      <c r="G11093" s="128" t="n">
        <v>0</v>
      </c>
      <c r="I11093" s="128" t="n">
        <v>0</v>
      </c>
      <c r="K11093" s="128" t="n">
        <v>0</v>
      </c>
      <c r="M11093" s="128" t="n">
        <v>0</v>
      </c>
      <c r="O11093" s="128" t="n">
        <v>0</v>
      </c>
      <c r="Q11093" s="131" t="n">
        <v>0</v>
      </c>
      <c r="R11093" t="inlineStr">
        <is>
          <t>Morrisons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6" t="n">
        <v>5.85</v>
      </c>
      <c r="G11094" s="128" t="n">
        <v>0</v>
      </c>
      <c r="I11094" s="128" t="n">
        <v>0</v>
      </c>
      <c r="K11094" s="128" t="n">
        <v>0</v>
      </c>
      <c r="M11094" s="128" t="n">
        <v>0</v>
      </c>
      <c r="O11094" s="128" t="n">
        <v>0</v>
      </c>
      <c r="Q11094" s="131" t="n">
        <v>0</v>
      </c>
      <c r="R11094" t="inlineStr">
        <is>
          <t>Morrisons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8" t="n">
        <v>0</v>
      </c>
      <c r="I11095" s="128" t="n">
        <v>0</v>
      </c>
      <c r="K11095" s="128" t="n">
        <v>0</v>
      </c>
      <c r="M11095" s="125" t="n">
        <v>2.75</v>
      </c>
      <c r="O11095" s="128" t="n">
        <v>0</v>
      </c>
      <c r="Q11095" s="131" t="n">
        <v>0</v>
      </c>
      <c r="R11095" t="inlineStr">
        <is>
          <t>Morrisons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8" t="n">
        <v>0</v>
      </c>
      <c r="I11096" s="128" t="n">
        <v>0</v>
      </c>
      <c r="K11096" s="128" t="n">
        <v>0</v>
      </c>
      <c r="M11096" s="128" t="n">
        <v>0</v>
      </c>
      <c r="O11096" s="128" t="n">
        <v>0</v>
      </c>
      <c r="Q11096" s="131" t="n">
        <v>0</v>
      </c>
      <c r="R11096" t="inlineStr">
        <is>
          <t>Morrisons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8" t="n">
        <v>0</v>
      </c>
      <c r="I11097" s="128" t="n">
        <v>0</v>
      </c>
      <c r="K11097" s="128" t="n">
        <v>0</v>
      </c>
      <c r="M11097" s="125" t="n">
        <v>4.1</v>
      </c>
      <c r="O11097" s="128" t="n">
        <v>0</v>
      </c>
      <c r="Q11097" s="131" t="n">
        <v>0</v>
      </c>
      <c r="R11097" t="inlineStr">
        <is>
          <t>Morrisons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6" t="n">
        <v>7.6</v>
      </c>
      <c r="G11098" s="128" t="n">
        <v>0</v>
      </c>
      <c r="I11098" s="128" t="n">
        <v>0</v>
      </c>
      <c r="K11098" s="128" t="n">
        <v>0</v>
      </c>
      <c r="M11098" s="128" t="n">
        <v>0</v>
      </c>
      <c r="O11098" s="128" t="n">
        <v>0</v>
      </c>
      <c r="Q11098" s="131" t="n">
        <v>0</v>
      </c>
      <c r="R11098" t="inlineStr">
        <is>
          <t>Morrisons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6" t="n">
        <v>5.6</v>
      </c>
      <c r="G11099" s="128" t="n">
        <v>0</v>
      </c>
      <c r="I11099" s="128" t="n">
        <v>0</v>
      </c>
      <c r="K11099" s="128" t="n">
        <v>0</v>
      </c>
      <c r="M11099" s="128" t="n">
        <v>0</v>
      </c>
      <c r="O11099" s="128" t="n">
        <v>0</v>
      </c>
      <c r="Q11099" s="131" t="n">
        <v>0</v>
      </c>
      <c r="R11099" t="inlineStr">
        <is>
          <t>Morrisons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6" t="n">
        <v>2.65</v>
      </c>
      <c r="G11100" s="128" t="n">
        <v>0</v>
      </c>
      <c r="I11100" s="128" t="n">
        <v>0</v>
      </c>
      <c r="K11100" s="128" t="n">
        <v>0</v>
      </c>
      <c r="M11100" s="128" t="n">
        <v>0</v>
      </c>
      <c r="O11100" s="128" t="n">
        <v>0</v>
      </c>
      <c r="Q11100" s="131" t="n">
        <v>0</v>
      </c>
      <c r="R11100" t="inlineStr">
        <is>
          <t>Morrisons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6" t="n">
        <v>0.7</v>
      </c>
      <c r="G11101" s="128" t="n">
        <v>0</v>
      </c>
      <c r="I11101" s="128" t="n">
        <v>0</v>
      </c>
      <c r="K11101" s="128" t="n">
        <v>0</v>
      </c>
      <c r="M11101" s="128" t="n">
        <v>0</v>
      </c>
      <c r="O11101" s="128" t="n">
        <v>0</v>
      </c>
      <c r="Q11101" s="131" t="n">
        <v>0</v>
      </c>
      <c r="R11101" t="inlineStr">
        <is>
          <t>Morrisons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6" t="n">
        <v>2.55</v>
      </c>
      <c r="G11102" s="128" t="n">
        <v>0</v>
      </c>
      <c r="I11102" s="128" t="n">
        <v>0</v>
      </c>
      <c r="K11102" s="128" t="n">
        <v>0</v>
      </c>
      <c r="M11102" s="128" t="n">
        <v>0</v>
      </c>
      <c r="O11102" s="128" t="n">
        <v>0</v>
      </c>
      <c r="Q11102" s="131" t="n">
        <v>0</v>
      </c>
      <c r="R11102" t="inlineStr">
        <is>
          <t>Morrisons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6" t="n">
        <v>3.69</v>
      </c>
      <c r="G11103" s="128" t="n">
        <v>0</v>
      </c>
      <c r="I11103" s="128" t="n">
        <v>0</v>
      </c>
      <c r="K11103" s="128" t="n">
        <v>0</v>
      </c>
      <c r="M11103" s="128" t="n">
        <v>0</v>
      </c>
      <c r="O11103" s="128" t="n">
        <v>0</v>
      </c>
      <c r="Q11103" s="131" t="n">
        <v>0</v>
      </c>
      <c r="R11103" t="inlineStr">
        <is>
          <t>Morrisons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6" t="n">
        <v>5</v>
      </c>
      <c r="G11104" s="128" t="n">
        <v>0</v>
      </c>
      <c r="I11104" s="128" t="n">
        <v>0</v>
      </c>
      <c r="K11104" s="128" t="n">
        <v>0</v>
      </c>
      <c r="M11104" s="128" t="n">
        <v>0</v>
      </c>
      <c r="O11104" s="128" t="n">
        <v>0</v>
      </c>
      <c r="Q11104" s="131" t="n">
        <v>0</v>
      </c>
      <c r="R11104" t="inlineStr">
        <is>
          <t>Morrisons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6" t="n">
        <v>4.85</v>
      </c>
      <c r="G11105" s="128" t="n">
        <v>0</v>
      </c>
      <c r="I11105" s="128" t="n">
        <v>0</v>
      </c>
      <c r="K11105" s="128" t="n">
        <v>0</v>
      </c>
      <c r="M11105" s="128" t="n">
        <v>0</v>
      </c>
      <c r="O11105" s="128" t="n">
        <v>0</v>
      </c>
      <c r="Q11105" s="131" t="n">
        <v>0</v>
      </c>
      <c r="R11105" t="inlineStr">
        <is>
          <t>Morrisons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6" t="n">
        <v>6</v>
      </c>
      <c r="G11106" s="128" t="n">
        <v>0</v>
      </c>
      <c r="I11106" s="128" t="n">
        <v>0</v>
      </c>
      <c r="K11106" s="128" t="n">
        <v>0</v>
      </c>
      <c r="M11106" s="128" t="n">
        <v>0</v>
      </c>
      <c r="O11106" s="128" t="n">
        <v>0</v>
      </c>
      <c r="Q11106" s="131" t="n">
        <v>0</v>
      </c>
      <c r="R11106" t="inlineStr">
        <is>
          <t>Morrisons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8" t="n">
        <v>0</v>
      </c>
      <c r="I11107" s="128" t="n">
        <v>0</v>
      </c>
      <c r="K11107" s="128" t="n">
        <v>0</v>
      </c>
      <c r="M11107" s="125" t="n">
        <v>2.75</v>
      </c>
      <c r="O11107" s="128" t="n">
        <v>0</v>
      </c>
      <c r="Q11107" s="131" t="n">
        <v>0</v>
      </c>
      <c r="R11107" t="inlineStr">
        <is>
          <t>Morrisons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6" t="n">
        <v>2.35</v>
      </c>
      <c r="G11108" s="128" t="n">
        <v>0</v>
      </c>
      <c r="I11108" s="128" t="n">
        <v>0</v>
      </c>
      <c r="K11108" s="128" t="n">
        <v>0</v>
      </c>
      <c r="M11108" s="128" t="n">
        <v>0</v>
      </c>
      <c r="O11108" s="128" t="n">
        <v>0</v>
      </c>
      <c r="Q11108" s="131" t="n">
        <v>0</v>
      </c>
      <c r="R11108" t="inlineStr">
        <is>
          <t>Morrisons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6" t="n">
        <v>2.55</v>
      </c>
      <c r="G11109" s="128" t="n">
        <v>0</v>
      </c>
      <c r="I11109" s="128" t="n">
        <v>0</v>
      </c>
      <c r="K11109" s="128" t="n">
        <v>0</v>
      </c>
      <c r="M11109" s="128" t="n">
        <v>0</v>
      </c>
      <c r="O11109" s="128" t="n">
        <v>0</v>
      </c>
      <c r="Q11109" s="131" t="n">
        <v>0</v>
      </c>
      <c r="R11109" t="inlineStr">
        <is>
          <t>Morrisons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6" t="n">
        <v>5.2</v>
      </c>
      <c r="G11110" s="128" t="n">
        <v>0</v>
      </c>
      <c r="I11110" s="128" t="n">
        <v>0</v>
      </c>
      <c r="K11110" s="128" t="n">
        <v>0</v>
      </c>
      <c r="M11110" s="128" t="n">
        <v>0</v>
      </c>
      <c r="O11110" s="128" t="n">
        <v>0</v>
      </c>
      <c r="Q11110" s="131" t="n">
        <v>0</v>
      </c>
      <c r="R11110" t="inlineStr">
        <is>
          <t>Morrisons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6" t="n">
        <v>2.3</v>
      </c>
      <c r="G11111" s="128" t="n">
        <v>0</v>
      </c>
      <c r="I11111" s="128" t="n">
        <v>0</v>
      </c>
      <c r="K11111" s="128" t="n">
        <v>0</v>
      </c>
      <c r="M11111" s="128" t="n">
        <v>0</v>
      </c>
      <c r="O11111" s="128" t="n">
        <v>0</v>
      </c>
      <c r="Q11111" s="131" t="n">
        <v>0</v>
      </c>
      <c r="R11111" t="inlineStr">
        <is>
          <t>Morrisons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6" t="n">
        <v>13.65</v>
      </c>
      <c r="G11112" s="128" t="n">
        <v>0</v>
      </c>
      <c r="I11112" s="128" t="n">
        <v>0</v>
      </c>
      <c r="K11112" s="128" t="n">
        <v>0</v>
      </c>
      <c r="M11112" s="128" t="n">
        <v>0</v>
      </c>
      <c r="O11112" s="128" t="n">
        <v>0</v>
      </c>
      <c r="Q11112" s="131" t="n">
        <v>0</v>
      </c>
      <c r="R11112" t="inlineStr">
        <is>
          <t>Morrisons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6" t="n">
        <v>3.15</v>
      </c>
      <c r="G11113" s="128" t="n">
        <v>0</v>
      </c>
      <c r="I11113" s="128" t="n">
        <v>0</v>
      </c>
      <c r="K11113" s="128" t="n">
        <v>0</v>
      </c>
      <c r="M11113" s="128" t="n">
        <v>0</v>
      </c>
      <c r="O11113" s="128" t="n">
        <v>0</v>
      </c>
      <c r="Q11113" s="131" t="n">
        <v>0</v>
      </c>
      <c r="R11113" t="inlineStr">
        <is>
          <t>Morrisons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6" t="n">
        <v>12.6</v>
      </c>
      <c r="G11114" s="128" t="n">
        <v>0</v>
      </c>
      <c r="I11114" s="128" t="n">
        <v>0</v>
      </c>
      <c r="K11114" s="128" t="n">
        <v>0</v>
      </c>
      <c r="M11114" s="128" t="n">
        <v>0</v>
      </c>
      <c r="O11114" s="128" t="n">
        <v>0</v>
      </c>
      <c r="Q11114" s="131" t="n">
        <v>0</v>
      </c>
      <c r="R11114" t="inlineStr">
        <is>
          <t>Morrisons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6" t="n">
        <v>1.8</v>
      </c>
      <c r="G11115" s="128" t="n">
        <v>0</v>
      </c>
      <c r="I11115" s="128" t="n">
        <v>0</v>
      </c>
      <c r="K11115" s="128" t="n">
        <v>0</v>
      </c>
      <c r="M11115" s="128" t="n">
        <v>0</v>
      </c>
      <c r="O11115" s="128" t="n">
        <v>0</v>
      </c>
      <c r="Q11115" s="131" t="n">
        <v>0</v>
      </c>
      <c r="R11115" t="inlineStr">
        <is>
          <t>Morrisons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6" t="n">
        <v>3.15</v>
      </c>
      <c r="G11116" s="128" t="n">
        <v>0</v>
      </c>
      <c r="I11116" s="128" t="n">
        <v>0</v>
      </c>
      <c r="K11116" s="128" t="n">
        <v>0</v>
      </c>
      <c r="M11116" s="128" t="n">
        <v>0</v>
      </c>
      <c r="O11116" s="128" t="n">
        <v>0</v>
      </c>
      <c r="Q11116" s="131" t="n">
        <v>0</v>
      </c>
      <c r="R11116" t="inlineStr">
        <is>
          <t>Morrisons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6" t="n">
        <v>4.95</v>
      </c>
      <c r="G11117" s="128" t="n">
        <v>0</v>
      </c>
      <c r="I11117" s="128" t="n">
        <v>0</v>
      </c>
      <c r="K11117" s="128" t="n">
        <v>0</v>
      </c>
      <c r="M11117" s="128" t="n">
        <v>0</v>
      </c>
      <c r="O11117" s="128" t="n">
        <v>0</v>
      </c>
      <c r="Q11117" s="131" t="n">
        <v>0</v>
      </c>
      <c r="R11117" t="inlineStr">
        <is>
          <t>Morrisons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6" t="n">
        <v>2.55</v>
      </c>
      <c r="G11118" s="128" t="n">
        <v>0</v>
      </c>
      <c r="I11118" s="128" t="n">
        <v>0</v>
      </c>
      <c r="K11118" s="128" t="n">
        <v>0</v>
      </c>
      <c r="M11118" s="128" t="n">
        <v>0</v>
      </c>
      <c r="O11118" s="128" t="n">
        <v>0</v>
      </c>
      <c r="Q11118" s="131" t="n">
        <v>0</v>
      </c>
      <c r="R11118" t="inlineStr">
        <is>
          <t>Morrisons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6" t="n">
        <v>2.55</v>
      </c>
      <c r="G11119" s="128" t="n">
        <v>0</v>
      </c>
      <c r="I11119" s="128" t="n">
        <v>0</v>
      </c>
      <c r="K11119" s="128" t="n">
        <v>0</v>
      </c>
      <c r="M11119" s="128" t="n">
        <v>0</v>
      </c>
      <c r="O11119" s="128" t="n">
        <v>0</v>
      </c>
      <c r="Q11119" s="131" t="n">
        <v>0</v>
      </c>
      <c r="R11119" t="inlineStr">
        <is>
          <t>Morrisons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6" t="n">
        <v>15.75</v>
      </c>
      <c r="G11120" s="128" t="n">
        <v>0</v>
      </c>
      <c r="I11120" s="128" t="n">
        <v>0</v>
      </c>
      <c r="K11120" s="128" t="n">
        <v>0</v>
      </c>
      <c r="M11120" s="128" t="n">
        <v>0</v>
      </c>
      <c r="O11120" s="128" t="n">
        <v>0</v>
      </c>
      <c r="Q11120" s="131" t="n">
        <v>0</v>
      </c>
      <c r="R11120" t="inlineStr">
        <is>
          <t>Morrisons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6" t="n">
        <v>2.8</v>
      </c>
      <c r="G11121" s="128" t="n">
        <v>0</v>
      </c>
      <c r="I11121" s="128" t="n">
        <v>0</v>
      </c>
      <c r="K11121" s="128" t="n">
        <v>0</v>
      </c>
      <c r="M11121" s="128" t="n">
        <v>0</v>
      </c>
      <c r="O11121" s="128" t="n">
        <v>0</v>
      </c>
      <c r="Q11121" s="131" t="n">
        <v>0</v>
      </c>
      <c r="R11121" t="inlineStr">
        <is>
          <t>Morrisons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6" t="n">
        <v>2.45</v>
      </c>
      <c r="G11122" s="128" t="n">
        <v>0</v>
      </c>
      <c r="I11122" s="128" t="n">
        <v>0</v>
      </c>
      <c r="K11122" s="128" t="n">
        <v>0</v>
      </c>
      <c r="M11122" s="128" t="n">
        <v>0</v>
      </c>
      <c r="O11122" s="128" t="n">
        <v>0</v>
      </c>
      <c r="Q11122" s="131" t="n">
        <v>0</v>
      </c>
      <c r="R11122" t="inlineStr">
        <is>
          <t>Morrisons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6" t="n">
        <v>3.95</v>
      </c>
      <c r="G11123" s="128" t="n">
        <v>0</v>
      </c>
      <c r="I11123" s="128" t="n">
        <v>0</v>
      </c>
      <c r="K11123" s="128" t="n">
        <v>0</v>
      </c>
      <c r="M11123" s="128" t="n">
        <v>0</v>
      </c>
      <c r="O11123" s="128" t="n">
        <v>0</v>
      </c>
      <c r="Q11123" s="131" t="n">
        <v>0</v>
      </c>
      <c r="R11123" t="inlineStr">
        <is>
          <t>Morrisons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6" t="n">
        <v>1.6</v>
      </c>
      <c r="G11124" s="128" t="n">
        <v>0</v>
      </c>
      <c r="I11124" s="128" t="n">
        <v>0</v>
      </c>
      <c r="K11124" s="128" t="n">
        <v>0</v>
      </c>
      <c r="M11124" s="128" t="n">
        <v>0</v>
      </c>
      <c r="O11124" s="128" t="n">
        <v>0</v>
      </c>
      <c r="Q11124" s="131" t="n">
        <v>0</v>
      </c>
      <c r="R11124" t="inlineStr">
        <is>
          <t>Morrisons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6" t="n">
        <v>1.6</v>
      </c>
      <c r="G11125" s="128" t="n">
        <v>0</v>
      </c>
      <c r="I11125" s="128" t="n">
        <v>0</v>
      </c>
      <c r="K11125" s="128" t="n">
        <v>0</v>
      </c>
      <c r="M11125" s="128" t="n">
        <v>0</v>
      </c>
      <c r="O11125" s="128" t="n">
        <v>0</v>
      </c>
      <c r="Q11125" s="131" t="n">
        <v>0</v>
      </c>
      <c r="R11125" t="inlineStr">
        <is>
          <t>Morrisons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6" t="n">
        <v>1.45</v>
      </c>
      <c r="G11126" s="128" t="n">
        <v>0</v>
      </c>
      <c r="I11126" s="128" t="n">
        <v>0</v>
      </c>
      <c r="K11126" s="128" t="n">
        <v>0</v>
      </c>
      <c r="M11126" s="128" t="n">
        <v>0</v>
      </c>
      <c r="O11126" s="128" t="n">
        <v>0</v>
      </c>
      <c r="Q11126" s="131" t="n">
        <v>0</v>
      </c>
      <c r="R11126" t="inlineStr">
        <is>
          <t>Morrisons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6" t="n">
        <v>4.75</v>
      </c>
      <c r="G11127" s="128" t="n">
        <v>0</v>
      </c>
      <c r="I11127" s="128" t="n">
        <v>0</v>
      </c>
      <c r="K11127" s="128" t="n">
        <v>0</v>
      </c>
      <c r="M11127" s="128" t="n">
        <v>0</v>
      </c>
      <c r="O11127" s="128" t="n">
        <v>0</v>
      </c>
      <c r="Q11127" s="131" t="n">
        <v>0</v>
      </c>
      <c r="R11127" t="inlineStr">
        <is>
          <t>Morrisons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6" t="n">
        <v>2.35</v>
      </c>
      <c r="G11128" s="128" t="n">
        <v>0</v>
      </c>
      <c r="I11128" s="128" t="n">
        <v>0</v>
      </c>
      <c r="K11128" s="128" t="n">
        <v>0</v>
      </c>
      <c r="M11128" s="128" t="n">
        <v>0</v>
      </c>
      <c r="O11128" s="128" t="n">
        <v>0</v>
      </c>
      <c r="Q11128" s="131" t="n">
        <v>0</v>
      </c>
      <c r="R11128" t="inlineStr">
        <is>
          <t>Morrisons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6" t="n">
        <v>2.1</v>
      </c>
      <c r="G11129" s="128" t="n">
        <v>0</v>
      </c>
      <c r="I11129" s="128" t="n">
        <v>0</v>
      </c>
      <c r="K11129" s="128" t="n">
        <v>0</v>
      </c>
      <c r="M11129" s="128" t="n">
        <v>0</v>
      </c>
      <c r="O11129" s="128" t="n">
        <v>0</v>
      </c>
      <c r="Q11129" s="131" t="n">
        <v>0</v>
      </c>
      <c r="R11129" t="inlineStr">
        <is>
          <t>Morrisons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6" t="n">
        <v>2.2</v>
      </c>
      <c r="G11130" s="128" t="n">
        <v>0</v>
      </c>
      <c r="I11130" s="128" t="n">
        <v>0</v>
      </c>
      <c r="K11130" s="128" t="n">
        <v>0</v>
      </c>
      <c r="M11130" s="128" t="n">
        <v>0</v>
      </c>
      <c r="O11130" s="128" t="n">
        <v>0</v>
      </c>
      <c r="Q11130" s="131" t="n">
        <v>0</v>
      </c>
      <c r="R11130" t="inlineStr">
        <is>
          <t>Morrisons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6" t="n">
        <v>6.3</v>
      </c>
      <c r="G11131" s="128" t="n">
        <v>0</v>
      </c>
      <c r="I11131" s="128" t="n">
        <v>0</v>
      </c>
      <c r="K11131" s="128" t="n">
        <v>0</v>
      </c>
      <c r="M11131" s="128" t="n">
        <v>0</v>
      </c>
      <c r="O11131" s="128" t="n">
        <v>0</v>
      </c>
      <c r="Q11131" s="131" t="n">
        <v>0</v>
      </c>
      <c r="R11131" t="inlineStr">
        <is>
          <t>Morrisons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6" t="n">
        <v>3.4</v>
      </c>
      <c r="G11132" s="128" t="n">
        <v>0</v>
      </c>
      <c r="I11132" s="128" t="n">
        <v>0</v>
      </c>
      <c r="K11132" s="128" t="n">
        <v>0</v>
      </c>
      <c r="M11132" s="128" t="n">
        <v>0</v>
      </c>
      <c r="O11132" s="128" t="n">
        <v>0</v>
      </c>
      <c r="Q11132" s="131" t="n">
        <v>0</v>
      </c>
      <c r="R11132" t="inlineStr">
        <is>
          <t>Morrisons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6" t="n">
        <v>3.4</v>
      </c>
      <c r="G11133" s="128" t="n">
        <v>0</v>
      </c>
      <c r="I11133" s="128" t="n">
        <v>0</v>
      </c>
      <c r="K11133" s="128" t="n">
        <v>0</v>
      </c>
      <c r="M11133" s="128" t="n">
        <v>0</v>
      </c>
      <c r="O11133" s="128" t="n">
        <v>0</v>
      </c>
      <c r="Q11133" s="131" t="n">
        <v>0</v>
      </c>
      <c r="R11133" t="inlineStr">
        <is>
          <t>Morrisons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6" t="n">
        <v>3.15</v>
      </c>
      <c r="G11134" s="128" t="n">
        <v>0</v>
      </c>
      <c r="I11134" s="128" t="n">
        <v>0</v>
      </c>
      <c r="K11134" s="128" t="n">
        <v>0</v>
      </c>
      <c r="M11134" s="128" t="n">
        <v>0</v>
      </c>
      <c r="O11134" s="128" t="n">
        <v>0</v>
      </c>
      <c r="Q11134" s="131" t="n">
        <v>0</v>
      </c>
      <c r="R11134" t="inlineStr">
        <is>
          <t>Morrisons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6" t="n">
        <v>3.69</v>
      </c>
      <c r="G11135" s="128" t="n">
        <v>0</v>
      </c>
      <c r="I11135" s="128" t="n">
        <v>0</v>
      </c>
      <c r="K11135" s="128" t="n">
        <v>0</v>
      </c>
      <c r="M11135" s="128" t="n">
        <v>0</v>
      </c>
      <c r="O11135" s="128" t="n">
        <v>0</v>
      </c>
      <c r="Q11135" s="131" t="n">
        <v>0</v>
      </c>
      <c r="R11135" t="inlineStr">
        <is>
          <t>Morrisons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6" t="n">
        <v>8.25</v>
      </c>
      <c r="G11136" s="128" t="n">
        <v>0</v>
      </c>
      <c r="I11136" s="128" t="n">
        <v>0</v>
      </c>
      <c r="K11136" s="128" t="n">
        <v>0</v>
      </c>
      <c r="M11136" s="128" t="n">
        <v>0</v>
      </c>
      <c r="O11136" s="128" t="n">
        <v>0</v>
      </c>
      <c r="Q11136" s="131" t="n">
        <v>0</v>
      </c>
      <c r="R11136" t="inlineStr">
        <is>
          <t>Morrisons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6" t="n">
        <v>3.7</v>
      </c>
      <c r="G11137" s="128" t="n">
        <v>0</v>
      </c>
      <c r="I11137" s="128" t="n">
        <v>0</v>
      </c>
      <c r="K11137" s="128" t="n">
        <v>0</v>
      </c>
      <c r="M11137" s="128" t="n">
        <v>0</v>
      </c>
      <c r="O11137" s="128" t="n">
        <v>0</v>
      </c>
      <c r="Q11137" s="131" t="n">
        <v>0</v>
      </c>
      <c r="R11137" t="inlineStr">
        <is>
          <t>Morrisons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6" t="n">
        <v>1.29</v>
      </c>
      <c r="G11138" s="128" t="n">
        <v>0</v>
      </c>
      <c r="I11138" s="128" t="n">
        <v>0</v>
      </c>
      <c r="K11138" s="128" t="n">
        <v>0</v>
      </c>
      <c r="M11138" s="128" t="n">
        <v>0</v>
      </c>
      <c r="O11138" s="128" t="n">
        <v>0</v>
      </c>
      <c r="Q11138" s="131" t="n">
        <v>0</v>
      </c>
      <c r="R11138" t="inlineStr">
        <is>
          <t>Morrisons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6" t="n">
        <v>24.99</v>
      </c>
      <c r="G11139" s="128" t="n">
        <v>0</v>
      </c>
      <c r="I11139" s="128" t="n">
        <v>0</v>
      </c>
      <c r="K11139" s="128" t="n">
        <v>0</v>
      </c>
      <c r="M11139" s="128" t="n">
        <v>0</v>
      </c>
      <c r="O11139" s="128" t="n">
        <v>0</v>
      </c>
      <c r="Q11139" s="131" t="n">
        <v>0</v>
      </c>
      <c r="R11139" t="inlineStr">
        <is>
          <t>Morrisons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6" t="n">
        <v>24.99</v>
      </c>
      <c r="G11140" s="128" t="n">
        <v>0</v>
      </c>
      <c r="I11140" s="128" t="n">
        <v>0</v>
      </c>
      <c r="K11140" s="128" t="n">
        <v>0</v>
      </c>
      <c r="M11140" s="128" t="n">
        <v>0</v>
      </c>
      <c r="O11140" s="128" t="n">
        <v>0</v>
      </c>
      <c r="Q11140" s="131" t="n">
        <v>0</v>
      </c>
      <c r="R11140" t="inlineStr">
        <is>
          <t>Morrisons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6" t="n">
        <v>3.1</v>
      </c>
      <c r="G11141" s="128" t="n">
        <v>0</v>
      </c>
      <c r="I11141" s="128" t="n">
        <v>0</v>
      </c>
      <c r="K11141" s="128" t="n">
        <v>0</v>
      </c>
      <c r="M11141" s="128" t="n">
        <v>0</v>
      </c>
      <c r="O11141" s="128" t="n">
        <v>0</v>
      </c>
      <c r="Q11141" s="131" t="n">
        <v>0</v>
      </c>
      <c r="R11141" t="inlineStr">
        <is>
          <t>Morrisons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6" t="n">
        <v>4.85</v>
      </c>
      <c r="G11142" s="128" t="n">
        <v>0</v>
      </c>
      <c r="I11142" s="128" t="n">
        <v>0</v>
      </c>
      <c r="K11142" s="128" t="n">
        <v>0</v>
      </c>
      <c r="M11142" s="128" t="n">
        <v>0</v>
      </c>
      <c r="O11142" s="128" t="n">
        <v>0</v>
      </c>
      <c r="Q11142" s="131" t="n">
        <v>0</v>
      </c>
      <c r="R11142" t="inlineStr">
        <is>
          <t>Morrisons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6" t="n">
        <v>2.99</v>
      </c>
      <c r="G11143" s="128" t="n">
        <v>0</v>
      </c>
      <c r="I11143" s="128" t="n">
        <v>0</v>
      </c>
      <c r="K11143" s="128" t="n">
        <v>0</v>
      </c>
      <c r="M11143" s="128" t="n">
        <v>0</v>
      </c>
      <c r="O11143" s="128" t="n">
        <v>0</v>
      </c>
      <c r="Q11143" s="131" t="n">
        <v>0</v>
      </c>
      <c r="R11143" t="inlineStr">
        <is>
          <t>Morrisons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6" t="n">
        <v>2.1</v>
      </c>
      <c r="G11144" s="128" t="n">
        <v>0</v>
      </c>
      <c r="I11144" s="128" t="n">
        <v>0</v>
      </c>
      <c r="K11144" s="128" t="n">
        <v>0</v>
      </c>
      <c r="M11144" s="128" t="n">
        <v>0</v>
      </c>
      <c r="O11144" s="128" t="n">
        <v>0</v>
      </c>
      <c r="Q11144" s="131" t="n">
        <v>0</v>
      </c>
      <c r="R11144" t="inlineStr">
        <is>
          <t>Morrisons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6" t="n">
        <v>3.49</v>
      </c>
      <c r="G11145" s="128" t="n">
        <v>0</v>
      </c>
      <c r="I11145" s="128" t="n">
        <v>0</v>
      </c>
      <c r="K11145" s="128" t="n">
        <v>0</v>
      </c>
      <c r="M11145" s="128" t="n">
        <v>0</v>
      </c>
      <c r="O11145" s="128" t="n">
        <v>0</v>
      </c>
      <c r="Q11145" s="131" t="n">
        <v>0</v>
      </c>
      <c r="R11145" t="inlineStr">
        <is>
          <t>Morrisons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6" t="n">
        <v>3.49</v>
      </c>
      <c r="G11146" s="128" t="n">
        <v>0</v>
      </c>
      <c r="I11146" s="128" t="n">
        <v>0</v>
      </c>
      <c r="K11146" s="128" t="n">
        <v>0</v>
      </c>
      <c r="M11146" s="128" t="n">
        <v>0</v>
      </c>
      <c r="O11146" s="128" t="n">
        <v>0</v>
      </c>
      <c r="Q11146" s="131" t="n">
        <v>0</v>
      </c>
      <c r="R11146" t="inlineStr">
        <is>
          <t>Morrisons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6" t="n">
        <v>4.5</v>
      </c>
      <c r="G11147" s="128" t="n">
        <v>0</v>
      </c>
      <c r="I11147" s="128" t="n">
        <v>0</v>
      </c>
      <c r="K11147" s="128" t="n">
        <v>0</v>
      </c>
      <c r="M11147" s="128" t="n">
        <v>0</v>
      </c>
      <c r="O11147" s="128" t="n">
        <v>0</v>
      </c>
      <c r="Q11147" s="131" t="n">
        <v>0</v>
      </c>
      <c r="R11147" t="inlineStr">
        <is>
          <t>Morrisons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6" t="n">
        <v>2.5</v>
      </c>
      <c r="G11148" s="128" t="n">
        <v>0</v>
      </c>
      <c r="I11148" s="128" t="n">
        <v>0</v>
      </c>
      <c r="K11148" s="128" t="n">
        <v>0</v>
      </c>
      <c r="M11148" s="128" t="n">
        <v>0</v>
      </c>
      <c r="O11148" s="128" t="n">
        <v>0</v>
      </c>
      <c r="Q11148" s="131" t="n">
        <v>0</v>
      </c>
      <c r="R11148" t="inlineStr">
        <is>
          <t>Morrisons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6" t="n">
        <v>3.49</v>
      </c>
      <c r="G11149" s="128" t="n">
        <v>0</v>
      </c>
      <c r="I11149" s="128" t="n">
        <v>0</v>
      </c>
      <c r="K11149" s="128" t="n">
        <v>0</v>
      </c>
      <c r="M11149" s="128" t="n">
        <v>0</v>
      </c>
      <c r="O11149" s="128" t="n">
        <v>0</v>
      </c>
      <c r="Q11149" s="131" t="n">
        <v>0</v>
      </c>
      <c r="R11149" t="inlineStr">
        <is>
          <t>Morrisons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6" t="n">
        <v>2.99</v>
      </c>
      <c r="G11150" s="128" t="n">
        <v>0</v>
      </c>
      <c r="I11150" s="128" t="n">
        <v>0</v>
      </c>
      <c r="K11150" s="128" t="n">
        <v>0</v>
      </c>
      <c r="M11150" s="128" t="n">
        <v>0</v>
      </c>
      <c r="O11150" s="128" t="n">
        <v>0</v>
      </c>
      <c r="Q11150" s="131" t="n">
        <v>0</v>
      </c>
      <c r="R11150" t="inlineStr">
        <is>
          <t>Morrisons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6" t="n">
        <v>3.4</v>
      </c>
      <c r="G11151" s="128" t="n">
        <v>0</v>
      </c>
      <c r="I11151" s="128" t="n">
        <v>0</v>
      </c>
      <c r="K11151" s="128" t="n">
        <v>0</v>
      </c>
      <c r="M11151" s="128" t="n">
        <v>0</v>
      </c>
      <c r="O11151" s="128" t="n">
        <v>0</v>
      </c>
      <c r="Q11151" s="131" t="n">
        <v>0</v>
      </c>
      <c r="R11151" t="inlineStr">
        <is>
          <t>Morrisons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6" t="n">
        <v>3.4</v>
      </c>
      <c r="G11152" s="128" t="n">
        <v>0</v>
      </c>
      <c r="I11152" s="128" t="n">
        <v>0</v>
      </c>
      <c r="K11152" s="128" t="n">
        <v>0</v>
      </c>
      <c r="M11152" s="128" t="n">
        <v>0</v>
      </c>
      <c r="O11152" s="128" t="n">
        <v>0</v>
      </c>
      <c r="Q11152" s="131" t="n">
        <v>0</v>
      </c>
      <c r="R11152" t="inlineStr">
        <is>
          <t>Morrisons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6" t="n">
        <v>1.7</v>
      </c>
      <c r="G11153" s="128" t="n">
        <v>0</v>
      </c>
      <c r="I11153" s="128" t="n">
        <v>0</v>
      </c>
      <c r="K11153" s="128" t="n">
        <v>0</v>
      </c>
      <c r="M11153" s="125" t="n">
        <v>2.1</v>
      </c>
      <c r="O11153" s="128" t="n">
        <v>0</v>
      </c>
      <c r="Q11153" s="131" t="n">
        <v>0</v>
      </c>
      <c r="R11153" t="inlineStr">
        <is>
          <t>Morrisons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6" t="n">
        <v>2.1</v>
      </c>
      <c r="G11154" s="128" t="n">
        <v>0</v>
      </c>
      <c r="I11154" s="128" t="n">
        <v>0</v>
      </c>
      <c r="K11154" s="128" t="n">
        <v>0</v>
      </c>
      <c r="M11154" s="128" t="n">
        <v>0</v>
      </c>
      <c r="O11154" s="128" t="n">
        <v>0</v>
      </c>
      <c r="Q11154" s="131" t="n">
        <v>0</v>
      </c>
      <c r="R11154" t="inlineStr">
        <is>
          <t>Morrisons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6" t="n">
        <v>3.49</v>
      </c>
      <c r="G11155" s="128" t="n">
        <v>0</v>
      </c>
      <c r="I11155" s="128" t="n">
        <v>0</v>
      </c>
      <c r="K11155" s="128" t="n">
        <v>0</v>
      </c>
      <c r="M11155" s="128" t="n">
        <v>0</v>
      </c>
      <c r="O11155" s="128" t="n">
        <v>0</v>
      </c>
      <c r="Q11155" s="131" t="n">
        <v>0</v>
      </c>
      <c r="R11155" t="inlineStr">
        <is>
          <t>Morrisons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6" t="n">
        <v>2.99</v>
      </c>
      <c r="G11156" s="128" t="n">
        <v>0</v>
      </c>
      <c r="I11156" s="128" t="n">
        <v>0</v>
      </c>
      <c r="K11156" s="128" t="n">
        <v>0</v>
      </c>
      <c r="M11156" s="128" t="n">
        <v>0</v>
      </c>
      <c r="O11156" s="128" t="n">
        <v>0</v>
      </c>
      <c r="Q11156" s="131" t="n">
        <v>0</v>
      </c>
      <c r="R11156" t="inlineStr">
        <is>
          <t>Morrisons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6" t="n">
        <v>2.39</v>
      </c>
      <c r="G11157" s="128" t="n">
        <v>0</v>
      </c>
      <c r="I11157" s="128" t="n">
        <v>0</v>
      </c>
      <c r="K11157" s="128" t="n">
        <v>0</v>
      </c>
      <c r="M11157" s="128" t="n">
        <v>0</v>
      </c>
      <c r="O11157" s="128" t="n">
        <v>0</v>
      </c>
      <c r="Q11157" s="131" t="n">
        <v>0</v>
      </c>
      <c r="R11157" t="inlineStr">
        <is>
          <t>Morrisons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6" t="n">
        <v>2.4</v>
      </c>
      <c r="G11158" s="128" t="n">
        <v>0</v>
      </c>
      <c r="I11158" s="128" t="n">
        <v>0</v>
      </c>
      <c r="K11158" s="128" t="n">
        <v>0</v>
      </c>
      <c r="M11158" s="128" t="n">
        <v>0</v>
      </c>
      <c r="O11158" s="128" t="n">
        <v>0</v>
      </c>
      <c r="Q11158" s="131" t="n">
        <v>0</v>
      </c>
      <c r="R11158" t="inlineStr">
        <is>
          <t>Morrisons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6" t="n">
        <v>2.99</v>
      </c>
      <c r="G11159" s="128" t="n">
        <v>0</v>
      </c>
      <c r="I11159" s="128" t="n">
        <v>0</v>
      </c>
      <c r="K11159" s="128" t="n">
        <v>0</v>
      </c>
      <c r="M11159" s="128" t="n">
        <v>0</v>
      </c>
      <c r="O11159" s="128" t="n">
        <v>0</v>
      </c>
      <c r="Q11159" s="131" t="n">
        <v>0</v>
      </c>
      <c r="R11159" t="inlineStr">
        <is>
          <t>Morrisons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6" t="n">
        <v>2.99</v>
      </c>
      <c r="G11160" s="128" t="n">
        <v>0</v>
      </c>
      <c r="I11160" s="128" t="n">
        <v>0</v>
      </c>
      <c r="K11160" s="128" t="n">
        <v>0</v>
      </c>
      <c r="M11160" s="128" t="n">
        <v>0</v>
      </c>
      <c r="O11160" s="128" t="n">
        <v>0</v>
      </c>
      <c r="Q11160" s="131" t="n">
        <v>0</v>
      </c>
      <c r="R11160" t="inlineStr">
        <is>
          <t>Morrisons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6" t="n">
        <v>2.4</v>
      </c>
      <c r="G11161" s="128" t="n">
        <v>0</v>
      </c>
      <c r="I11161" s="128" t="n">
        <v>0</v>
      </c>
      <c r="K11161" s="128" t="n">
        <v>0</v>
      </c>
      <c r="M11161" s="128" t="n">
        <v>0</v>
      </c>
      <c r="O11161" s="128" t="n">
        <v>0</v>
      </c>
      <c r="Q11161" s="131" t="n">
        <v>0</v>
      </c>
      <c r="R11161" t="inlineStr">
        <is>
          <t>Morrisons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6" t="n">
        <v>3.09</v>
      </c>
      <c r="G11162" s="128" t="n">
        <v>0</v>
      </c>
      <c r="I11162" s="128" t="n">
        <v>0</v>
      </c>
      <c r="K11162" s="128" t="n">
        <v>0</v>
      </c>
      <c r="M11162" s="128" t="n">
        <v>0</v>
      </c>
      <c r="O11162" s="128" t="n">
        <v>0</v>
      </c>
      <c r="Q11162" s="131" t="n">
        <v>0</v>
      </c>
      <c r="R11162" t="inlineStr">
        <is>
          <t>Morrisons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6" t="n">
        <v>3.5</v>
      </c>
      <c r="G11163" s="128" t="n">
        <v>0</v>
      </c>
      <c r="I11163" s="128" t="n">
        <v>0</v>
      </c>
      <c r="K11163" s="128" t="n">
        <v>0</v>
      </c>
      <c r="M11163" s="128" t="n">
        <v>0</v>
      </c>
      <c r="O11163" s="128" t="n">
        <v>0</v>
      </c>
      <c r="Q11163" s="131" t="n">
        <v>0</v>
      </c>
      <c r="R11163" t="inlineStr">
        <is>
          <t>Morrisons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6" t="n">
        <v>3.3</v>
      </c>
      <c r="G11164" s="128" t="n">
        <v>0</v>
      </c>
      <c r="I11164" s="128" t="n">
        <v>0</v>
      </c>
      <c r="K11164" s="128" t="n">
        <v>0</v>
      </c>
      <c r="M11164" s="128" t="n">
        <v>0</v>
      </c>
      <c r="O11164" s="128" t="n">
        <v>0</v>
      </c>
      <c r="Q11164" s="131" t="n">
        <v>0</v>
      </c>
      <c r="R11164" t="inlineStr">
        <is>
          <t>Morrisons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6" t="n">
        <v>2.3</v>
      </c>
      <c r="G11165" s="128" t="n">
        <v>0</v>
      </c>
      <c r="I11165" s="128" t="n">
        <v>0</v>
      </c>
      <c r="K11165" s="128" t="n">
        <v>0</v>
      </c>
      <c r="M11165" s="128" t="n">
        <v>0</v>
      </c>
      <c r="O11165" s="128" t="n">
        <v>0</v>
      </c>
      <c r="Q11165" s="131" t="n">
        <v>0</v>
      </c>
      <c r="R11165" t="inlineStr">
        <is>
          <t>Morrisons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6" t="n">
        <v>3.29</v>
      </c>
      <c r="G11166" s="128" t="n">
        <v>0</v>
      </c>
      <c r="I11166" s="128" t="n">
        <v>0</v>
      </c>
      <c r="K11166" s="128" t="n">
        <v>0</v>
      </c>
      <c r="M11166" s="128" t="n">
        <v>0</v>
      </c>
      <c r="O11166" s="128" t="n">
        <v>0</v>
      </c>
      <c r="Q11166" s="131" t="n">
        <v>0</v>
      </c>
      <c r="R11166" t="inlineStr">
        <is>
          <t>Morrisons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6" t="n">
        <v>2.55</v>
      </c>
      <c r="G11167" s="128" t="n">
        <v>0</v>
      </c>
      <c r="I11167" s="128" t="n">
        <v>0</v>
      </c>
      <c r="K11167" s="128" t="n">
        <v>0</v>
      </c>
      <c r="M11167" s="128" t="n">
        <v>0</v>
      </c>
      <c r="O11167" s="128" t="n">
        <v>0</v>
      </c>
      <c r="Q11167" s="131" t="n">
        <v>0</v>
      </c>
      <c r="R11167" t="inlineStr">
        <is>
          <t>Morrisons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6" t="n">
        <v>4.1</v>
      </c>
      <c r="G11168" s="128" t="n">
        <v>0</v>
      </c>
      <c r="I11168" s="128" t="n">
        <v>0</v>
      </c>
      <c r="K11168" s="128" t="n">
        <v>0</v>
      </c>
      <c r="M11168" s="128" t="n">
        <v>0</v>
      </c>
      <c r="O11168" s="128" t="n">
        <v>0</v>
      </c>
      <c r="Q11168" s="131" t="n">
        <v>0</v>
      </c>
      <c r="R11168" t="inlineStr">
        <is>
          <t>Morrisons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6" t="n">
        <v>2.4</v>
      </c>
      <c r="G11169" s="128" t="n">
        <v>0</v>
      </c>
      <c r="I11169" s="128" t="n">
        <v>0</v>
      </c>
      <c r="K11169" s="128" t="n">
        <v>0</v>
      </c>
      <c r="M11169" s="128" t="n">
        <v>0</v>
      </c>
      <c r="O11169" s="128" t="n">
        <v>0</v>
      </c>
      <c r="Q11169" s="131" t="n">
        <v>0</v>
      </c>
      <c r="R11169" t="inlineStr">
        <is>
          <t>Morrisons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6" t="n">
        <v>3.15</v>
      </c>
      <c r="G11170" s="128" t="n">
        <v>0</v>
      </c>
      <c r="I11170" s="128" t="n">
        <v>0</v>
      </c>
      <c r="K11170" s="128" t="n">
        <v>0</v>
      </c>
      <c r="M11170" s="128" t="n">
        <v>0</v>
      </c>
      <c r="O11170" s="128" t="n">
        <v>0</v>
      </c>
      <c r="Q11170" s="131" t="n">
        <v>0</v>
      </c>
      <c r="R11170" t="inlineStr">
        <is>
          <t>Morrisons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6" t="n">
        <v>8.25</v>
      </c>
      <c r="G11171" s="128" t="n">
        <v>0</v>
      </c>
      <c r="I11171" s="128" t="n">
        <v>0</v>
      </c>
      <c r="K11171" s="128" t="n">
        <v>0</v>
      </c>
      <c r="M11171" s="128" t="n">
        <v>0</v>
      </c>
      <c r="O11171" s="128" t="n">
        <v>0</v>
      </c>
      <c r="Q11171" s="131" t="n">
        <v>0</v>
      </c>
      <c r="R11171" t="inlineStr">
        <is>
          <t>Morrisons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6" t="n">
        <v>6.5</v>
      </c>
      <c r="G11172" s="128" t="n">
        <v>0</v>
      </c>
      <c r="I11172" s="128" t="n">
        <v>0</v>
      </c>
      <c r="K11172" s="128" t="n">
        <v>0</v>
      </c>
      <c r="M11172" s="128" t="n">
        <v>0</v>
      </c>
      <c r="O11172" s="128" t="n">
        <v>0</v>
      </c>
      <c r="Q11172" s="131" t="n">
        <v>0</v>
      </c>
      <c r="R11172" t="inlineStr">
        <is>
          <t>Morrisons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6" t="n">
        <v>2.55</v>
      </c>
      <c r="G11173" s="128" t="n">
        <v>0</v>
      </c>
      <c r="I11173" s="128" t="n">
        <v>0</v>
      </c>
      <c r="K11173" s="128" t="n">
        <v>0</v>
      </c>
      <c r="M11173" s="128" t="n">
        <v>0</v>
      </c>
      <c r="O11173" s="128" t="n">
        <v>0</v>
      </c>
      <c r="Q11173" s="131" t="n">
        <v>0</v>
      </c>
      <c r="R11173" t="inlineStr">
        <is>
          <t>Morrisons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6" t="n">
        <v>4.15</v>
      </c>
      <c r="G11174" s="128" t="n">
        <v>0</v>
      </c>
      <c r="I11174" s="128" t="n">
        <v>0</v>
      </c>
      <c r="K11174" s="128" t="n">
        <v>0</v>
      </c>
      <c r="M11174" s="128" t="n">
        <v>0</v>
      </c>
      <c r="O11174" s="128" t="n">
        <v>0</v>
      </c>
      <c r="Q11174" s="131" t="n">
        <v>0</v>
      </c>
      <c r="R11174" t="inlineStr">
        <is>
          <t>Morrisons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6" t="n">
        <v>3.4</v>
      </c>
      <c r="G11175" s="128" t="n">
        <v>0</v>
      </c>
      <c r="I11175" s="128" t="n">
        <v>0</v>
      </c>
      <c r="K11175" s="128" t="n">
        <v>0</v>
      </c>
      <c r="M11175" s="128" t="n">
        <v>0</v>
      </c>
      <c r="O11175" s="128" t="n">
        <v>0</v>
      </c>
      <c r="Q11175" s="131" t="n">
        <v>0</v>
      </c>
      <c r="R11175" t="inlineStr">
        <is>
          <t>Morrisons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6" t="n">
        <v>2.65</v>
      </c>
      <c r="G11176" s="128" t="n">
        <v>0</v>
      </c>
      <c r="I11176" s="128" t="n">
        <v>0</v>
      </c>
      <c r="K11176" s="128" t="n">
        <v>0</v>
      </c>
      <c r="M11176" s="128" t="n">
        <v>0</v>
      </c>
      <c r="O11176" s="128" t="n">
        <v>0</v>
      </c>
      <c r="Q11176" s="131" t="n">
        <v>0</v>
      </c>
      <c r="R11176" t="inlineStr">
        <is>
          <t>Morrisons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6" t="n">
        <v>2.2</v>
      </c>
      <c r="G11177" s="128" t="n">
        <v>0</v>
      </c>
      <c r="I11177" s="128" t="n">
        <v>0</v>
      </c>
      <c r="K11177" s="128" t="n">
        <v>0</v>
      </c>
      <c r="M11177" s="128" t="n">
        <v>0</v>
      </c>
      <c r="O11177" s="128" t="n">
        <v>0</v>
      </c>
      <c r="Q11177" s="131" t="n">
        <v>0</v>
      </c>
      <c r="R11177" t="inlineStr">
        <is>
          <t>Morrisons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6" t="n">
        <v>1.69</v>
      </c>
      <c r="G11178" s="128" t="n">
        <v>0</v>
      </c>
      <c r="I11178" s="128" t="n">
        <v>0</v>
      </c>
      <c r="K11178" s="128" t="n">
        <v>0</v>
      </c>
      <c r="M11178" s="128" t="n">
        <v>0</v>
      </c>
      <c r="O11178" s="128" t="n">
        <v>0</v>
      </c>
      <c r="Q11178" s="131" t="n">
        <v>0</v>
      </c>
      <c r="R11178" t="inlineStr">
        <is>
          <t>Morrisons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6" t="n">
        <v>5</v>
      </c>
      <c r="G11179" s="128" t="n">
        <v>0</v>
      </c>
      <c r="I11179" s="128" t="n">
        <v>0</v>
      </c>
      <c r="K11179" s="128" t="n">
        <v>0</v>
      </c>
      <c r="M11179" s="128" t="n">
        <v>0</v>
      </c>
      <c r="O11179" s="128" t="n">
        <v>0</v>
      </c>
      <c r="Q11179" s="131" t="n">
        <v>0</v>
      </c>
      <c r="R11179" t="inlineStr">
        <is>
          <t>Morrisons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6" t="n">
        <v>10</v>
      </c>
      <c r="G11180" s="128" t="n">
        <v>0</v>
      </c>
      <c r="I11180" s="128" t="n">
        <v>0</v>
      </c>
      <c r="K11180" s="128" t="n">
        <v>0</v>
      </c>
      <c r="M11180" s="128" t="n">
        <v>0</v>
      </c>
      <c r="O11180" s="128" t="n">
        <v>0</v>
      </c>
      <c r="Q11180" s="131" t="n">
        <v>0</v>
      </c>
      <c r="R11180" t="inlineStr">
        <is>
          <t>Morrisons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6" t="n">
        <v>1.8</v>
      </c>
      <c r="G11181" s="128" t="n">
        <v>0</v>
      </c>
      <c r="I11181" s="128" t="n">
        <v>0</v>
      </c>
      <c r="K11181" s="128" t="n">
        <v>0</v>
      </c>
      <c r="M11181" s="128" t="n">
        <v>0</v>
      </c>
      <c r="O11181" s="128" t="n">
        <v>0</v>
      </c>
      <c r="Q11181" s="131" t="n">
        <v>0</v>
      </c>
      <c r="R11181" t="inlineStr">
        <is>
          <t>Morrisons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6" t="n">
        <v>1.3</v>
      </c>
      <c r="G11182" s="128" t="n">
        <v>0</v>
      </c>
      <c r="I11182" s="128" t="n">
        <v>0</v>
      </c>
      <c r="K11182" s="128" t="n">
        <v>0</v>
      </c>
      <c r="M11182" s="128" t="n">
        <v>0</v>
      </c>
      <c r="O11182" s="128" t="n">
        <v>0</v>
      </c>
      <c r="Q11182" s="131" t="n">
        <v>0</v>
      </c>
      <c r="R11182" t="inlineStr">
        <is>
          <t>Morrisons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6" t="n">
        <v>3.15</v>
      </c>
      <c r="G11183" s="128" t="n">
        <v>0</v>
      </c>
      <c r="I11183" s="128" t="n">
        <v>0</v>
      </c>
      <c r="K11183" s="128" t="n">
        <v>0</v>
      </c>
      <c r="M11183" s="128" t="n">
        <v>0</v>
      </c>
      <c r="O11183" s="128" t="n">
        <v>0</v>
      </c>
      <c r="Q11183" s="131" t="n">
        <v>0</v>
      </c>
      <c r="R11183" t="inlineStr">
        <is>
          <t>Morrisons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6" t="n">
        <v>3.6</v>
      </c>
      <c r="G11184" s="128" t="n">
        <v>0</v>
      </c>
      <c r="I11184" s="128" t="n">
        <v>0</v>
      </c>
      <c r="K11184" s="128" t="n">
        <v>0</v>
      </c>
      <c r="M11184" s="128" t="n">
        <v>0</v>
      </c>
      <c r="O11184" s="128" t="n">
        <v>0</v>
      </c>
      <c r="Q11184" s="131" t="n">
        <v>0</v>
      </c>
      <c r="R11184" t="inlineStr">
        <is>
          <t>Morrisons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6" t="n">
        <v>3.4</v>
      </c>
      <c r="G11185" s="128" t="n">
        <v>0</v>
      </c>
      <c r="I11185" s="128" t="n">
        <v>0</v>
      </c>
      <c r="K11185" s="128" t="n">
        <v>0</v>
      </c>
      <c r="M11185" s="128" t="n">
        <v>0</v>
      </c>
      <c r="O11185" s="128" t="n">
        <v>0</v>
      </c>
      <c r="Q11185" s="131" t="n">
        <v>0</v>
      </c>
      <c r="R11185" t="inlineStr">
        <is>
          <t>Morrisons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6" t="n">
        <v>3.3</v>
      </c>
      <c r="G11186" s="128" t="n">
        <v>0</v>
      </c>
      <c r="I11186" s="128" t="n">
        <v>0</v>
      </c>
      <c r="K11186" s="128" t="n">
        <v>0</v>
      </c>
      <c r="M11186" s="128" t="n">
        <v>0</v>
      </c>
      <c r="O11186" s="128" t="n">
        <v>0</v>
      </c>
      <c r="Q11186" s="131" t="n">
        <v>0</v>
      </c>
      <c r="R11186" t="inlineStr">
        <is>
          <t>Morrisons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6" t="n">
        <v>3.15</v>
      </c>
      <c r="G11187" s="128" t="n">
        <v>0</v>
      </c>
      <c r="I11187" s="128" t="n">
        <v>0</v>
      </c>
      <c r="K11187" s="128" t="n">
        <v>0</v>
      </c>
      <c r="M11187" s="128" t="n">
        <v>0</v>
      </c>
      <c r="O11187" s="128" t="n">
        <v>0</v>
      </c>
      <c r="Q11187" s="131" t="n">
        <v>0</v>
      </c>
      <c r="R11187" t="inlineStr">
        <is>
          <t>Morrisons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6" t="n">
        <v>2.1</v>
      </c>
      <c r="G11188" s="128" t="n">
        <v>0</v>
      </c>
      <c r="I11188" s="128" t="n">
        <v>0</v>
      </c>
      <c r="K11188" s="128" t="n">
        <v>0</v>
      </c>
      <c r="M11188" s="128" t="n">
        <v>0</v>
      </c>
      <c r="O11188" s="128" t="n">
        <v>0</v>
      </c>
      <c r="Q11188" s="131" t="n">
        <v>0</v>
      </c>
      <c r="R11188" t="inlineStr">
        <is>
          <t>Morrisons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6" t="n">
        <v>4.75</v>
      </c>
      <c r="G11189" s="128" t="n">
        <v>0</v>
      </c>
      <c r="I11189" s="128" t="n">
        <v>0</v>
      </c>
      <c r="K11189" s="128" t="n">
        <v>0</v>
      </c>
      <c r="M11189" s="128" t="n">
        <v>0</v>
      </c>
      <c r="O11189" s="128" t="n">
        <v>0</v>
      </c>
      <c r="Q11189" s="131" t="n">
        <v>0</v>
      </c>
      <c r="R11189" t="inlineStr">
        <is>
          <t>Morrisons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6" t="n">
        <v>1.3</v>
      </c>
      <c r="G11190" s="128" t="n">
        <v>0</v>
      </c>
      <c r="I11190" s="128" t="n">
        <v>0</v>
      </c>
      <c r="K11190" s="128" t="n">
        <v>0</v>
      </c>
      <c r="M11190" s="128" t="n">
        <v>0</v>
      </c>
      <c r="O11190" s="128" t="n">
        <v>0</v>
      </c>
      <c r="Q11190" s="131" t="n">
        <v>0</v>
      </c>
      <c r="R11190" t="inlineStr">
        <is>
          <t>Morrisons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8" t="n">
        <v>0</v>
      </c>
      <c r="I11191" s="128" t="n">
        <v>0</v>
      </c>
      <c r="K11191" s="128" t="n">
        <v>0</v>
      </c>
      <c r="M11191" s="128" t="n">
        <v>0</v>
      </c>
      <c r="O11191" s="128" t="n">
        <v>0</v>
      </c>
      <c r="Q11191" s="131" t="n">
        <v>0</v>
      </c>
      <c r="R11191" t="inlineStr">
        <is>
          <t>Morrisons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6" t="n">
        <v>7.35</v>
      </c>
      <c r="G11192" s="128" t="n">
        <v>0</v>
      </c>
      <c r="I11192" s="128" t="n">
        <v>0</v>
      </c>
      <c r="K11192" s="128" t="n">
        <v>0</v>
      </c>
      <c r="M11192" s="128" t="n">
        <v>0</v>
      </c>
      <c r="O11192" s="128" t="n">
        <v>0</v>
      </c>
      <c r="Q11192" s="131" t="n">
        <v>0</v>
      </c>
      <c r="R11192" t="inlineStr">
        <is>
          <t>Morrisons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6" t="n">
        <v>2.65</v>
      </c>
      <c r="G11193" s="128" t="n">
        <v>0</v>
      </c>
      <c r="I11193" s="128" t="n">
        <v>0</v>
      </c>
      <c r="K11193" s="128" t="n">
        <v>0</v>
      </c>
      <c r="M11193" s="128" t="n">
        <v>0</v>
      </c>
      <c r="O11193" s="128" t="n">
        <v>0</v>
      </c>
      <c r="Q11193" s="131" t="n">
        <v>0</v>
      </c>
      <c r="R11193" t="inlineStr">
        <is>
          <t>Morrisons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6" t="n">
        <v>3.4</v>
      </c>
      <c r="G11194" s="128" t="n">
        <v>0</v>
      </c>
      <c r="I11194" s="128" t="n">
        <v>0</v>
      </c>
      <c r="K11194" s="128" t="n">
        <v>0</v>
      </c>
      <c r="M11194" s="125" t="n">
        <v>3.8</v>
      </c>
      <c r="O11194" s="128" t="n">
        <v>0</v>
      </c>
      <c r="Q11194" s="131" t="n">
        <v>0</v>
      </c>
      <c r="R11194" t="inlineStr">
        <is>
          <t>Morrisons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6" t="n">
        <v>1.7</v>
      </c>
      <c r="G11195" s="128" t="n">
        <v>0</v>
      </c>
      <c r="I11195" s="128" t="n">
        <v>0</v>
      </c>
      <c r="K11195" s="128" t="n">
        <v>0</v>
      </c>
      <c r="M11195" s="128" t="n">
        <v>0</v>
      </c>
      <c r="O11195" s="128" t="n">
        <v>0</v>
      </c>
      <c r="Q11195" s="131" t="n">
        <v>0</v>
      </c>
      <c r="R11195" t="inlineStr">
        <is>
          <t>Morrisons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6" t="n">
        <v>11.85</v>
      </c>
      <c r="G11196" s="128" t="n">
        <v>0</v>
      </c>
      <c r="I11196" s="128" t="n">
        <v>0</v>
      </c>
      <c r="K11196" s="128" t="n">
        <v>0</v>
      </c>
      <c r="M11196" s="128" t="n">
        <v>0</v>
      </c>
      <c r="O11196" s="128" t="n">
        <v>0</v>
      </c>
      <c r="Q11196" s="131" t="n">
        <v>0</v>
      </c>
      <c r="R11196" t="inlineStr">
        <is>
          <t>Morrisons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6" t="n">
        <v>16.3</v>
      </c>
      <c r="G11197" s="128" t="n">
        <v>0</v>
      </c>
      <c r="I11197" s="128" t="n">
        <v>0</v>
      </c>
      <c r="K11197" s="128" t="n">
        <v>0</v>
      </c>
      <c r="M11197" s="128" t="n">
        <v>0</v>
      </c>
      <c r="O11197" s="128" t="n">
        <v>0</v>
      </c>
      <c r="Q11197" s="131" t="n">
        <v>0</v>
      </c>
      <c r="R11197" t="inlineStr">
        <is>
          <t>Morrisons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6" t="n">
        <v>2.89</v>
      </c>
      <c r="G11198" s="128" t="n">
        <v>0</v>
      </c>
      <c r="I11198" s="128" t="n">
        <v>0</v>
      </c>
      <c r="K11198" s="128" t="n">
        <v>0</v>
      </c>
      <c r="M11198" s="128" t="n">
        <v>0</v>
      </c>
      <c r="O11198" s="128" t="n">
        <v>0</v>
      </c>
      <c r="Q11198" s="131" t="n">
        <v>0</v>
      </c>
      <c r="R11198" t="inlineStr">
        <is>
          <t>Morrisons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6" t="n">
        <v>6</v>
      </c>
      <c r="G11199" s="128" t="n">
        <v>0</v>
      </c>
      <c r="I11199" s="128" t="n">
        <v>0</v>
      </c>
      <c r="K11199" s="128" t="n">
        <v>0</v>
      </c>
      <c r="M11199" s="128" t="n">
        <v>0</v>
      </c>
      <c r="O11199" s="128" t="n">
        <v>0</v>
      </c>
      <c r="Q11199" s="131" t="n">
        <v>0</v>
      </c>
      <c r="R11199" t="inlineStr">
        <is>
          <t>Morrisons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6" t="n">
        <v>2.65</v>
      </c>
      <c r="G11200" s="128" t="n">
        <v>0</v>
      </c>
      <c r="I11200" s="128" t="n">
        <v>0</v>
      </c>
      <c r="K11200" s="128" t="n">
        <v>0</v>
      </c>
      <c r="M11200" s="128" t="n">
        <v>0</v>
      </c>
      <c r="O11200" s="128" t="n">
        <v>0</v>
      </c>
      <c r="Q11200" s="131" t="n">
        <v>0</v>
      </c>
      <c r="R11200" t="inlineStr">
        <is>
          <t>Morrisons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6" t="n">
        <v>3.6</v>
      </c>
      <c r="G11201" s="128" t="n">
        <v>0</v>
      </c>
      <c r="I11201" s="128" t="n">
        <v>0</v>
      </c>
      <c r="K11201" s="128" t="n">
        <v>0</v>
      </c>
      <c r="M11201" s="125" t="n">
        <v>3.8</v>
      </c>
      <c r="O11201" s="128" t="n">
        <v>0</v>
      </c>
      <c r="Q11201" s="131" t="n">
        <v>0</v>
      </c>
      <c r="R11201" t="inlineStr">
        <is>
          <t>Morrisons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6" t="n">
        <v>4.29</v>
      </c>
      <c r="G11202" s="128" t="n">
        <v>0</v>
      </c>
      <c r="I11202" s="128" t="n">
        <v>0</v>
      </c>
      <c r="K11202" s="128" t="n">
        <v>0</v>
      </c>
      <c r="M11202" s="128" t="n">
        <v>0</v>
      </c>
      <c r="O11202" s="128" t="n">
        <v>0</v>
      </c>
      <c r="Q11202" s="131" t="n">
        <v>0</v>
      </c>
      <c r="R11202" t="inlineStr">
        <is>
          <t>Morrisons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6" t="n">
        <v>2.1</v>
      </c>
      <c r="G11203" s="128" t="n">
        <v>0</v>
      </c>
      <c r="I11203" s="128" t="n">
        <v>0</v>
      </c>
      <c r="K11203" s="128" t="n">
        <v>0</v>
      </c>
      <c r="M11203" s="128" t="n">
        <v>0</v>
      </c>
      <c r="O11203" s="128" t="n">
        <v>0</v>
      </c>
      <c r="Q11203" s="131" t="n">
        <v>0</v>
      </c>
      <c r="R11203" t="inlineStr">
        <is>
          <t>Morrisons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6" t="n">
        <v>2.29</v>
      </c>
      <c r="G11204" s="128" t="n">
        <v>0</v>
      </c>
      <c r="I11204" s="128" t="n">
        <v>0</v>
      </c>
      <c r="K11204" s="128" t="n">
        <v>0</v>
      </c>
      <c r="M11204" s="128" t="n">
        <v>0</v>
      </c>
      <c r="O11204" s="128" t="n">
        <v>0</v>
      </c>
      <c r="Q11204" s="131" t="n">
        <v>0</v>
      </c>
      <c r="R11204" t="inlineStr">
        <is>
          <t>Morrisons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6" t="n">
        <v>3.49</v>
      </c>
      <c r="G11205" s="128" t="n">
        <v>0</v>
      </c>
      <c r="I11205" s="128" t="n">
        <v>0</v>
      </c>
      <c r="K11205" s="128" t="n">
        <v>0</v>
      </c>
      <c r="M11205" s="128" t="n">
        <v>0</v>
      </c>
      <c r="O11205" s="128" t="n">
        <v>0</v>
      </c>
      <c r="Q11205" s="131" t="n">
        <v>0</v>
      </c>
      <c r="R11205" t="inlineStr">
        <is>
          <t>Morrisons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6" t="n">
        <v>3.49</v>
      </c>
      <c r="G11206" s="128" t="n">
        <v>0</v>
      </c>
      <c r="I11206" s="128" t="n">
        <v>0</v>
      </c>
      <c r="K11206" s="128" t="n">
        <v>0</v>
      </c>
      <c r="M11206" s="128" t="n">
        <v>0</v>
      </c>
      <c r="O11206" s="128" t="n">
        <v>0</v>
      </c>
      <c r="Q11206" s="131" t="n">
        <v>0</v>
      </c>
      <c r="R11206" t="inlineStr">
        <is>
          <t>Morrisons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6" t="n">
        <v>1.6</v>
      </c>
      <c r="G11207" s="128" t="n">
        <v>0</v>
      </c>
      <c r="I11207" s="128" t="n">
        <v>0</v>
      </c>
      <c r="K11207" s="128" t="n">
        <v>0</v>
      </c>
      <c r="M11207" s="128" t="n">
        <v>0</v>
      </c>
      <c r="O11207" s="128" t="n">
        <v>0</v>
      </c>
      <c r="Q11207" s="131" t="n">
        <v>0</v>
      </c>
      <c r="R11207" t="inlineStr">
        <is>
          <t>Morrisons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8" t="n">
        <v>0</v>
      </c>
      <c r="I11208" s="128" t="n">
        <v>0</v>
      </c>
      <c r="K11208" s="128" t="n">
        <v>0</v>
      </c>
      <c r="M11208" s="125" t="n">
        <v>13.8</v>
      </c>
      <c r="O11208" s="128" t="n">
        <v>0</v>
      </c>
      <c r="Q11208" s="131" t="n">
        <v>0</v>
      </c>
      <c r="R11208" t="inlineStr">
        <is>
          <t>Morrisons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6" t="n">
        <v>2.7</v>
      </c>
      <c r="G11209" s="128" t="n">
        <v>0</v>
      </c>
      <c r="I11209" s="128" t="n">
        <v>0</v>
      </c>
      <c r="K11209" s="128" t="n">
        <v>0</v>
      </c>
      <c r="M11209" s="128" t="n">
        <v>0</v>
      </c>
      <c r="O11209" s="128" t="n">
        <v>0</v>
      </c>
      <c r="Q11209" s="131" t="n">
        <v>0</v>
      </c>
      <c r="R11209" t="inlineStr">
        <is>
          <t>Morrisons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6" t="n">
        <v>2.1</v>
      </c>
      <c r="G11210" s="128" t="n">
        <v>0</v>
      </c>
      <c r="I11210" s="128" t="n">
        <v>0</v>
      </c>
      <c r="K11210" s="128" t="n">
        <v>0</v>
      </c>
      <c r="M11210" s="128" t="n">
        <v>0</v>
      </c>
      <c r="O11210" s="128" t="n">
        <v>0</v>
      </c>
      <c r="Q11210" s="131" t="n">
        <v>0</v>
      </c>
      <c r="R11210" t="inlineStr">
        <is>
          <t>Morrisons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6" t="n">
        <v>7.1</v>
      </c>
      <c r="G11211" s="128" t="n">
        <v>0</v>
      </c>
      <c r="I11211" s="128" t="n">
        <v>0</v>
      </c>
      <c r="K11211" s="128" t="n">
        <v>0</v>
      </c>
      <c r="M11211" s="128" t="n">
        <v>0</v>
      </c>
      <c r="O11211" s="128" t="n">
        <v>0</v>
      </c>
      <c r="Q11211" s="131" t="n">
        <v>0</v>
      </c>
      <c r="R11211" t="inlineStr">
        <is>
          <t>Morrisons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6" t="n">
        <v>1.85</v>
      </c>
      <c r="G11212" s="128" t="n">
        <v>0</v>
      </c>
      <c r="I11212" s="128" t="n">
        <v>0</v>
      </c>
      <c r="K11212" s="128" t="n">
        <v>0</v>
      </c>
      <c r="M11212" s="128" t="n">
        <v>0</v>
      </c>
      <c r="O11212" s="128" t="n">
        <v>0</v>
      </c>
      <c r="Q11212" s="131" t="n">
        <v>0</v>
      </c>
      <c r="R11212" t="inlineStr">
        <is>
          <t>Morrisons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6" t="n">
        <v>9</v>
      </c>
      <c r="G11213" s="128" t="n">
        <v>0</v>
      </c>
      <c r="I11213" s="128" t="n">
        <v>0</v>
      </c>
      <c r="K11213" s="128" t="n">
        <v>0</v>
      </c>
      <c r="M11213" s="128" t="n">
        <v>0</v>
      </c>
      <c r="O11213" s="128" t="n">
        <v>0</v>
      </c>
      <c r="Q11213" s="131" t="n">
        <v>0</v>
      </c>
      <c r="R11213" t="inlineStr">
        <is>
          <t>Morrisons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6" t="n">
        <v>3.15</v>
      </c>
      <c r="G11214" s="128" t="n">
        <v>0</v>
      </c>
      <c r="I11214" s="128" t="n">
        <v>0</v>
      </c>
      <c r="K11214" s="128" t="n">
        <v>0</v>
      </c>
      <c r="M11214" s="128" t="n">
        <v>0</v>
      </c>
      <c r="O11214" s="128" t="n">
        <v>0</v>
      </c>
      <c r="Q11214" s="131" t="n">
        <v>0</v>
      </c>
      <c r="R11214" t="inlineStr">
        <is>
          <t>Morrisons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6" t="n">
        <v>5</v>
      </c>
      <c r="G11215" s="128" t="n">
        <v>0</v>
      </c>
      <c r="I11215" s="128" t="n">
        <v>0</v>
      </c>
      <c r="K11215" s="128" t="n">
        <v>0</v>
      </c>
      <c r="M11215" s="128" t="n">
        <v>0</v>
      </c>
      <c r="O11215" s="128" t="n">
        <v>0</v>
      </c>
      <c r="Q11215" s="131" t="n">
        <v>0</v>
      </c>
      <c r="R11215" t="inlineStr">
        <is>
          <t>Morrisons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6" t="n">
        <v>1.6</v>
      </c>
      <c r="G11216" s="128" t="n">
        <v>0</v>
      </c>
      <c r="I11216" s="128" t="n">
        <v>0</v>
      </c>
      <c r="K11216" s="128" t="n">
        <v>0</v>
      </c>
      <c r="M11216" s="128" t="n">
        <v>0</v>
      </c>
      <c r="O11216" s="128" t="n">
        <v>0</v>
      </c>
      <c r="Q11216" s="131" t="n">
        <v>0</v>
      </c>
      <c r="R11216" t="inlineStr">
        <is>
          <t>Morrisons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6" t="n">
        <v>4.95</v>
      </c>
      <c r="G11217" s="128" t="n">
        <v>0</v>
      </c>
      <c r="I11217" s="128" t="n">
        <v>0</v>
      </c>
      <c r="K11217" s="128" t="n">
        <v>0</v>
      </c>
      <c r="M11217" s="128" t="n">
        <v>0</v>
      </c>
      <c r="O11217" s="128" t="n">
        <v>0</v>
      </c>
      <c r="Q11217" s="131" t="n">
        <v>0</v>
      </c>
      <c r="R11217" t="inlineStr">
        <is>
          <t>Morrisons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6" t="n">
        <v>3.3</v>
      </c>
      <c r="G11218" s="128" t="n">
        <v>0</v>
      </c>
      <c r="I11218" s="128" t="n">
        <v>0</v>
      </c>
      <c r="K11218" s="128" t="n">
        <v>0</v>
      </c>
      <c r="M11218" s="128" t="n">
        <v>0</v>
      </c>
      <c r="O11218" s="128" t="n">
        <v>0</v>
      </c>
      <c r="Q11218" s="131" t="n">
        <v>0</v>
      </c>
      <c r="R11218" t="inlineStr">
        <is>
          <t>Morrisons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6" t="n">
        <v>6.6</v>
      </c>
      <c r="G11219" s="128" t="n">
        <v>0</v>
      </c>
      <c r="I11219" s="128" t="n">
        <v>0</v>
      </c>
      <c r="K11219" s="128" t="n">
        <v>0</v>
      </c>
      <c r="M11219" s="128" t="n">
        <v>0</v>
      </c>
      <c r="O11219" s="128" t="n">
        <v>0</v>
      </c>
      <c r="Q11219" s="131" t="n">
        <v>0</v>
      </c>
      <c r="R11219" t="inlineStr">
        <is>
          <t>Morrisons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6" t="n">
        <v>2.65</v>
      </c>
      <c r="G11220" s="128" t="n">
        <v>0</v>
      </c>
      <c r="I11220" s="128" t="n">
        <v>0</v>
      </c>
      <c r="K11220" s="128" t="n">
        <v>0</v>
      </c>
      <c r="M11220" s="128" t="n">
        <v>0</v>
      </c>
      <c r="O11220" s="128" t="n">
        <v>0</v>
      </c>
      <c r="Q11220" s="131" t="n">
        <v>0</v>
      </c>
      <c r="R11220" t="inlineStr">
        <is>
          <t>Morrisons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6" t="n">
        <v>6.6</v>
      </c>
      <c r="G11221" s="128" t="n">
        <v>0</v>
      </c>
      <c r="I11221" s="128" t="n">
        <v>0</v>
      </c>
      <c r="K11221" s="128" t="n">
        <v>0</v>
      </c>
      <c r="M11221" s="128" t="n">
        <v>0</v>
      </c>
      <c r="O11221" s="128" t="n">
        <v>0</v>
      </c>
      <c r="Q11221" s="131" t="n">
        <v>0</v>
      </c>
      <c r="R11221" t="inlineStr">
        <is>
          <t>Morrisons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6" t="n">
        <v>10.5</v>
      </c>
      <c r="G11222" s="128" t="n">
        <v>0</v>
      </c>
      <c r="I11222" s="128" t="n">
        <v>0</v>
      </c>
      <c r="K11222" s="128" t="n">
        <v>0</v>
      </c>
      <c r="M11222" s="128" t="n">
        <v>0</v>
      </c>
      <c r="O11222" s="128" t="n">
        <v>0</v>
      </c>
      <c r="Q11222" s="131" t="n">
        <v>0</v>
      </c>
      <c r="R11222" t="inlineStr">
        <is>
          <t>Morrisons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6" t="n">
        <v>1.6</v>
      </c>
      <c r="G11223" s="128" t="n">
        <v>0</v>
      </c>
      <c r="I11223" s="128" t="n">
        <v>0</v>
      </c>
      <c r="K11223" s="128" t="n">
        <v>0</v>
      </c>
      <c r="M11223" s="128" t="n">
        <v>0</v>
      </c>
      <c r="O11223" s="128" t="n">
        <v>0</v>
      </c>
      <c r="Q11223" s="131" t="n">
        <v>0</v>
      </c>
      <c r="R11223" t="inlineStr">
        <is>
          <t>Morrisons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6" t="n">
        <v>1.9</v>
      </c>
      <c r="G11224" s="128" t="n">
        <v>0</v>
      </c>
      <c r="I11224" s="128" t="n">
        <v>0</v>
      </c>
      <c r="K11224" s="128" t="n">
        <v>0</v>
      </c>
      <c r="M11224" s="125" t="n">
        <v>2.4</v>
      </c>
      <c r="O11224" s="128" t="n">
        <v>0</v>
      </c>
      <c r="Q11224" s="131" t="n">
        <v>0</v>
      </c>
      <c r="R11224" t="inlineStr">
        <is>
          <t>Morrisons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6" t="n">
        <v>3.49</v>
      </c>
      <c r="G11225" s="128" t="n">
        <v>0</v>
      </c>
      <c r="I11225" s="128" t="n">
        <v>0</v>
      </c>
      <c r="K11225" s="128" t="n">
        <v>0</v>
      </c>
      <c r="M11225" s="125" t="n">
        <v>3.65</v>
      </c>
      <c r="O11225" s="128" t="n">
        <v>0</v>
      </c>
      <c r="Q11225" s="131" t="n">
        <v>0</v>
      </c>
      <c r="R11225" t="inlineStr">
        <is>
          <t>Morrisons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6" t="n">
        <v>4.5</v>
      </c>
      <c r="G11226" s="128" t="n">
        <v>0</v>
      </c>
      <c r="I11226" s="128" t="n">
        <v>0</v>
      </c>
      <c r="K11226" s="128" t="n">
        <v>0</v>
      </c>
      <c r="M11226" s="125" t="n">
        <v>5.9</v>
      </c>
      <c r="O11226" s="128" t="n">
        <v>0</v>
      </c>
      <c r="Q11226" s="131" t="n">
        <v>0</v>
      </c>
      <c r="R11226" t="inlineStr">
        <is>
          <t>Morrisons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6" t="n">
        <v>3.1</v>
      </c>
      <c r="G11227" s="128" t="n">
        <v>0</v>
      </c>
      <c r="I11227" s="128" t="n">
        <v>0</v>
      </c>
      <c r="K11227" s="128" t="n">
        <v>0</v>
      </c>
      <c r="M11227" s="128" t="n">
        <v>0</v>
      </c>
      <c r="O11227" s="128" t="n">
        <v>0</v>
      </c>
      <c r="Q11227" s="131" t="n">
        <v>0</v>
      </c>
      <c r="R11227" t="inlineStr">
        <is>
          <t>Morrisons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6" t="n">
        <v>1.1</v>
      </c>
      <c r="G11228" s="128" t="n">
        <v>0</v>
      </c>
      <c r="I11228" s="128" t="n">
        <v>0</v>
      </c>
      <c r="K11228" s="128" t="n">
        <v>0</v>
      </c>
      <c r="M11228" s="128" t="n">
        <v>0</v>
      </c>
      <c r="O11228" s="128" t="n">
        <v>0</v>
      </c>
      <c r="Q11228" s="131" t="n">
        <v>0</v>
      </c>
      <c r="R11228" t="inlineStr">
        <is>
          <t>Morrisons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6" t="n">
        <v>3.3</v>
      </c>
      <c r="G11229" s="128" t="n">
        <v>0</v>
      </c>
      <c r="I11229" s="128" t="n">
        <v>0</v>
      </c>
      <c r="K11229" s="128" t="n">
        <v>0</v>
      </c>
      <c r="M11229" s="128" t="n">
        <v>0</v>
      </c>
      <c r="O11229" s="128" t="n">
        <v>0</v>
      </c>
      <c r="Q11229" s="131" t="n">
        <v>0</v>
      </c>
      <c r="R11229" t="inlineStr">
        <is>
          <t>Morrisons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6" t="n">
        <v>3.15</v>
      </c>
      <c r="G11230" s="128" t="n">
        <v>0</v>
      </c>
      <c r="I11230" s="128" t="n">
        <v>0</v>
      </c>
      <c r="K11230" s="128" t="n">
        <v>0</v>
      </c>
      <c r="M11230" s="128" t="n">
        <v>0</v>
      </c>
      <c r="O11230" s="128" t="n">
        <v>0</v>
      </c>
      <c r="Q11230" s="131" t="n">
        <v>0</v>
      </c>
      <c r="R11230" t="inlineStr">
        <is>
          <t>Morrisons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6" t="n">
        <v>1.6</v>
      </c>
      <c r="G11231" s="128" t="n">
        <v>0</v>
      </c>
      <c r="I11231" s="128" t="n">
        <v>0</v>
      </c>
      <c r="K11231" s="128" t="n">
        <v>0</v>
      </c>
      <c r="M11231" s="128" t="n">
        <v>0</v>
      </c>
      <c r="O11231" s="128" t="n">
        <v>0</v>
      </c>
      <c r="Q11231" s="131" t="n">
        <v>0</v>
      </c>
      <c r="R11231" t="inlineStr">
        <is>
          <t>Morrisons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6" t="n">
        <v>2.1</v>
      </c>
      <c r="G11232" s="128" t="n">
        <v>0</v>
      </c>
      <c r="I11232" s="128" t="n">
        <v>0</v>
      </c>
      <c r="K11232" s="128" t="n">
        <v>0</v>
      </c>
      <c r="M11232" s="128" t="n">
        <v>0</v>
      </c>
      <c r="O11232" s="128" t="n">
        <v>0</v>
      </c>
      <c r="Q11232" s="131" t="n">
        <v>0</v>
      </c>
      <c r="R11232" t="inlineStr">
        <is>
          <t>Morrisons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6" t="n">
        <v>1.6</v>
      </c>
      <c r="G11233" s="128" t="n">
        <v>0</v>
      </c>
      <c r="I11233" s="128" t="n">
        <v>0</v>
      </c>
      <c r="K11233" s="128" t="n">
        <v>0</v>
      </c>
      <c r="M11233" s="128" t="n">
        <v>0</v>
      </c>
      <c r="O11233" s="128" t="n">
        <v>0</v>
      </c>
      <c r="Q11233" s="131" t="n">
        <v>0</v>
      </c>
      <c r="R11233" t="inlineStr">
        <is>
          <t>Morrisons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6" t="n">
        <v>3.15</v>
      </c>
      <c r="G11234" s="128" t="n">
        <v>0</v>
      </c>
      <c r="I11234" s="128" t="n">
        <v>0</v>
      </c>
      <c r="K11234" s="128" t="n">
        <v>0</v>
      </c>
      <c r="M11234" s="128" t="n">
        <v>0</v>
      </c>
      <c r="O11234" s="128" t="n">
        <v>0</v>
      </c>
      <c r="Q11234" s="131" t="n">
        <v>0</v>
      </c>
      <c r="R11234" t="inlineStr">
        <is>
          <t>Morrisons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6" t="n">
        <v>2.5</v>
      </c>
      <c r="G11235" s="128" t="n">
        <v>0</v>
      </c>
      <c r="I11235" s="128" t="n">
        <v>0</v>
      </c>
      <c r="K11235" s="128" t="n">
        <v>0</v>
      </c>
      <c r="M11235" s="128" t="n">
        <v>0</v>
      </c>
      <c r="O11235" s="128" t="n">
        <v>0</v>
      </c>
      <c r="Q11235" s="131" t="n">
        <v>0</v>
      </c>
      <c r="R11235" t="inlineStr">
        <is>
          <t>Morrisons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6" t="n">
        <v>12.6</v>
      </c>
      <c r="G11236" s="128" t="n">
        <v>0</v>
      </c>
      <c r="I11236" s="128" t="n">
        <v>0</v>
      </c>
      <c r="K11236" s="128" t="n">
        <v>0</v>
      </c>
      <c r="M11236" s="128" t="n">
        <v>0</v>
      </c>
      <c r="O11236" s="128" t="n">
        <v>0</v>
      </c>
      <c r="Q11236" s="131" t="n">
        <v>0</v>
      </c>
      <c r="R11236" t="inlineStr">
        <is>
          <t>Morrisons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6" t="n">
        <v>1.6</v>
      </c>
      <c r="G11237" s="128" t="n">
        <v>0</v>
      </c>
      <c r="I11237" s="128" t="n">
        <v>0</v>
      </c>
      <c r="K11237" s="128" t="n">
        <v>0</v>
      </c>
      <c r="M11237" s="128" t="n">
        <v>0</v>
      </c>
      <c r="O11237" s="128" t="n">
        <v>0</v>
      </c>
      <c r="Q11237" s="131" t="n">
        <v>0</v>
      </c>
      <c r="R11237" t="inlineStr">
        <is>
          <t>Morrisons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6" t="n">
        <v>2.79</v>
      </c>
      <c r="G11238" s="128" t="n">
        <v>0</v>
      </c>
      <c r="I11238" s="128" t="n">
        <v>0</v>
      </c>
      <c r="K11238" s="128" t="n">
        <v>0</v>
      </c>
      <c r="M11238" s="128" t="n">
        <v>0</v>
      </c>
      <c r="O11238" s="128" t="n">
        <v>0</v>
      </c>
      <c r="Q11238" s="131" t="n">
        <v>0</v>
      </c>
      <c r="R11238" t="inlineStr">
        <is>
          <t>Morrisons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6" t="n">
        <v>2.85</v>
      </c>
      <c r="G11239" s="128" t="n">
        <v>0</v>
      </c>
      <c r="I11239" s="128" t="n">
        <v>0</v>
      </c>
      <c r="K11239" s="128" t="n">
        <v>0</v>
      </c>
      <c r="M11239" s="128" t="n">
        <v>0</v>
      </c>
      <c r="O11239" s="128" t="n">
        <v>0</v>
      </c>
      <c r="Q11239" s="131" t="n">
        <v>0</v>
      </c>
      <c r="R11239" t="inlineStr">
        <is>
          <t>Morrisons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6" t="n">
        <v>8.15</v>
      </c>
      <c r="G11240" s="128" t="n">
        <v>0</v>
      </c>
      <c r="I11240" s="128" t="n">
        <v>0</v>
      </c>
      <c r="K11240" s="128" t="n">
        <v>0</v>
      </c>
      <c r="M11240" s="128" t="n">
        <v>0</v>
      </c>
      <c r="O11240" s="128" t="n">
        <v>0</v>
      </c>
      <c r="Q11240" s="131" t="n">
        <v>0</v>
      </c>
      <c r="R11240" t="inlineStr">
        <is>
          <t>Morrisons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6" t="n">
        <v>2.65</v>
      </c>
      <c r="G11241" s="128" t="n">
        <v>0</v>
      </c>
      <c r="I11241" s="128" t="n">
        <v>0</v>
      </c>
      <c r="K11241" s="128" t="n">
        <v>0</v>
      </c>
      <c r="M11241" s="128" t="n">
        <v>0</v>
      </c>
      <c r="O11241" s="128" t="n">
        <v>0</v>
      </c>
      <c r="Q11241" s="131" t="n">
        <v>0</v>
      </c>
      <c r="R11241" t="inlineStr">
        <is>
          <t>Morrisons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6" t="n">
        <v>19</v>
      </c>
      <c r="G11242" s="128" t="n">
        <v>0</v>
      </c>
      <c r="I11242" s="128" t="n">
        <v>0</v>
      </c>
      <c r="K11242" s="128" t="n">
        <v>0</v>
      </c>
      <c r="M11242" s="128" t="n">
        <v>0</v>
      </c>
      <c r="O11242" s="128" t="n">
        <v>0</v>
      </c>
      <c r="Q11242" s="131" t="n">
        <v>0</v>
      </c>
      <c r="R11242" t="inlineStr">
        <is>
          <t>Morrisons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6" t="n">
        <v>3.15</v>
      </c>
      <c r="G11243" s="128" t="n">
        <v>0</v>
      </c>
      <c r="I11243" s="128" t="n">
        <v>0</v>
      </c>
      <c r="K11243" s="128" t="n">
        <v>0</v>
      </c>
      <c r="M11243" s="128" t="n">
        <v>0</v>
      </c>
      <c r="O11243" s="128" t="n">
        <v>0</v>
      </c>
      <c r="Q11243" s="131" t="n">
        <v>0</v>
      </c>
      <c r="R11243" t="inlineStr">
        <is>
          <t>Morrisons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6" t="n">
        <v>3.1</v>
      </c>
      <c r="G11244" s="128" t="n">
        <v>0</v>
      </c>
      <c r="I11244" s="128" t="n">
        <v>0</v>
      </c>
      <c r="K11244" s="128" t="n">
        <v>0</v>
      </c>
      <c r="M11244" s="128" t="n">
        <v>0</v>
      </c>
      <c r="O11244" s="128" t="n">
        <v>0</v>
      </c>
      <c r="Q11244" s="131" t="n">
        <v>0</v>
      </c>
      <c r="R11244" t="inlineStr">
        <is>
          <t>Morrisons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6" t="n">
        <v>1.2</v>
      </c>
      <c r="G11245" s="128" t="n">
        <v>0</v>
      </c>
      <c r="I11245" s="128" t="n">
        <v>0</v>
      </c>
      <c r="K11245" s="128" t="n">
        <v>0</v>
      </c>
      <c r="M11245" s="128" t="n">
        <v>0</v>
      </c>
      <c r="O11245" s="128" t="n">
        <v>0</v>
      </c>
      <c r="Q11245" s="131" t="n">
        <v>0</v>
      </c>
      <c r="R11245" t="inlineStr">
        <is>
          <t>Morrisons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6" t="n">
        <v>1.2</v>
      </c>
      <c r="G11246" s="128" t="n">
        <v>0</v>
      </c>
      <c r="I11246" s="128" t="n">
        <v>0</v>
      </c>
      <c r="K11246" s="128" t="n">
        <v>0</v>
      </c>
      <c r="M11246" s="128" t="n">
        <v>0</v>
      </c>
      <c r="O11246" s="128" t="n">
        <v>0</v>
      </c>
      <c r="Q11246" s="131" t="n">
        <v>0</v>
      </c>
      <c r="R11246" t="inlineStr">
        <is>
          <t>Morrisons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6" t="n">
        <v>2.2</v>
      </c>
      <c r="G11247" s="128" t="n">
        <v>0</v>
      </c>
      <c r="I11247" s="128" t="n">
        <v>0</v>
      </c>
      <c r="K11247" s="128" t="n">
        <v>0</v>
      </c>
      <c r="M11247" s="128" t="n">
        <v>0</v>
      </c>
      <c r="O11247" s="128" t="n">
        <v>0</v>
      </c>
      <c r="Q11247" s="131" t="n">
        <v>0</v>
      </c>
      <c r="R11247" t="inlineStr">
        <is>
          <t>Morrisons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6" t="n">
        <v>11.55</v>
      </c>
      <c r="G11248" s="128" t="n">
        <v>0</v>
      </c>
      <c r="I11248" s="128" t="n">
        <v>0</v>
      </c>
      <c r="K11248" s="128" t="n">
        <v>0</v>
      </c>
      <c r="M11248" s="128" t="n">
        <v>0</v>
      </c>
      <c r="O11248" s="128" t="n">
        <v>0</v>
      </c>
      <c r="Q11248" s="131" t="n">
        <v>0</v>
      </c>
      <c r="R11248" t="inlineStr">
        <is>
          <t>Morrisons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6" t="n">
        <v>12.6</v>
      </c>
      <c r="G11249" s="128" t="n">
        <v>0</v>
      </c>
      <c r="I11249" s="128" t="n">
        <v>0</v>
      </c>
      <c r="K11249" s="128" t="n">
        <v>0</v>
      </c>
      <c r="M11249" s="128" t="n">
        <v>0</v>
      </c>
      <c r="O11249" s="128" t="n">
        <v>0</v>
      </c>
      <c r="Q11249" s="131" t="n">
        <v>0</v>
      </c>
      <c r="R11249" t="inlineStr">
        <is>
          <t>Morrisons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6" t="n">
        <v>13.65</v>
      </c>
      <c r="G11250" s="128" t="n">
        <v>0</v>
      </c>
      <c r="I11250" s="128" t="n">
        <v>0</v>
      </c>
      <c r="K11250" s="128" t="n">
        <v>0</v>
      </c>
      <c r="M11250" s="128" t="n">
        <v>0</v>
      </c>
      <c r="O11250" s="128" t="n">
        <v>0</v>
      </c>
      <c r="Q11250" s="131" t="n">
        <v>0</v>
      </c>
      <c r="R11250" t="inlineStr">
        <is>
          <t>Morrisons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6" t="n">
        <v>3.55</v>
      </c>
      <c r="G11251" s="128" t="n">
        <v>0</v>
      </c>
      <c r="I11251" s="128" t="n">
        <v>0</v>
      </c>
      <c r="K11251" s="128" t="n">
        <v>0</v>
      </c>
      <c r="M11251" s="128" t="n">
        <v>0</v>
      </c>
      <c r="O11251" s="128" t="n">
        <v>0</v>
      </c>
      <c r="Q11251" s="131" t="n">
        <v>0</v>
      </c>
      <c r="R11251" t="inlineStr">
        <is>
          <t>Morrisons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6" t="n">
        <v>12.6</v>
      </c>
      <c r="G11252" s="128" t="n">
        <v>0</v>
      </c>
      <c r="I11252" s="128" t="n">
        <v>0</v>
      </c>
      <c r="K11252" s="128" t="n">
        <v>0</v>
      </c>
      <c r="M11252" s="128" t="n">
        <v>0</v>
      </c>
      <c r="O11252" s="128" t="n">
        <v>0</v>
      </c>
      <c r="Q11252" s="131" t="n">
        <v>0</v>
      </c>
      <c r="R11252" t="inlineStr">
        <is>
          <t>Morrisons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6" t="n">
        <v>8.949999999999999</v>
      </c>
      <c r="G11253" s="128" t="n">
        <v>0</v>
      </c>
      <c r="I11253" s="128" t="n">
        <v>0</v>
      </c>
      <c r="K11253" s="128" t="n">
        <v>0</v>
      </c>
      <c r="M11253" s="128" t="n">
        <v>0</v>
      </c>
      <c r="O11253" s="128" t="n">
        <v>0</v>
      </c>
      <c r="Q11253" s="131" t="n">
        <v>0</v>
      </c>
      <c r="R11253" t="inlineStr">
        <is>
          <t>Morrisons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6" t="n">
        <v>18.9</v>
      </c>
      <c r="G11254" s="128" t="n">
        <v>0</v>
      </c>
      <c r="I11254" s="128" t="n">
        <v>0</v>
      </c>
      <c r="K11254" s="128" t="n">
        <v>0</v>
      </c>
      <c r="M11254" s="128" t="n">
        <v>0</v>
      </c>
      <c r="O11254" s="128" t="n">
        <v>0</v>
      </c>
      <c r="Q11254" s="131" t="n">
        <v>0</v>
      </c>
      <c r="R11254" t="inlineStr">
        <is>
          <t>Morrisons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6" t="n">
        <v>4.75</v>
      </c>
      <c r="G11255" s="128" t="n">
        <v>0</v>
      </c>
      <c r="I11255" s="128" t="n">
        <v>0</v>
      </c>
      <c r="K11255" s="128" t="n">
        <v>0</v>
      </c>
      <c r="M11255" s="128" t="n">
        <v>0</v>
      </c>
      <c r="O11255" s="128" t="n">
        <v>0</v>
      </c>
      <c r="Q11255" s="131" t="n">
        <v>0</v>
      </c>
      <c r="R11255" t="inlineStr">
        <is>
          <t>Morrisons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6" t="n">
        <v>4.75</v>
      </c>
      <c r="G11256" s="128" t="n">
        <v>0</v>
      </c>
      <c r="I11256" s="128" t="n">
        <v>0</v>
      </c>
      <c r="K11256" s="128" t="n">
        <v>0</v>
      </c>
      <c r="M11256" s="128" t="n">
        <v>0</v>
      </c>
      <c r="O11256" s="128" t="n">
        <v>0</v>
      </c>
      <c r="Q11256" s="131" t="n">
        <v>0</v>
      </c>
      <c r="R11256" t="inlineStr">
        <is>
          <t>Morrisons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6" t="n">
        <v>7.85</v>
      </c>
      <c r="G11257" s="128" t="n">
        <v>0</v>
      </c>
      <c r="I11257" s="128" t="n">
        <v>0</v>
      </c>
      <c r="K11257" s="128" t="n">
        <v>0</v>
      </c>
      <c r="M11257" s="128" t="n">
        <v>0</v>
      </c>
      <c r="O11257" s="128" t="n">
        <v>0</v>
      </c>
      <c r="Q11257" s="131" t="n">
        <v>0</v>
      </c>
      <c r="R11257" t="inlineStr">
        <is>
          <t>Morrisons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6" t="n">
        <v>18.9</v>
      </c>
      <c r="G11258" s="128" t="n">
        <v>0</v>
      </c>
      <c r="I11258" s="128" t="n">
        <v>0</v>
      </c>
      <c r="K11258" s="128" t="n">
        <v>0</v>
      </c>
      <c r="M11258" s="128" t="n">
        <v>0</v>
      </c>
      <c r="O11258" s="128" t="n">
        <v>0</v>
      </c>
      <c r="Q11258" s="131" t="n">
        <v>0</v>
      </c>
      <c r="R11258" t="inlineStr">
        <is>
          <t>Morrisons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6" t="n">
        <v>21</v>
      </c>
      <c r="G11259" s="128" t="n">
        <v>0</v>
      </c>
      <c r="I11259" s="128" t="n">
        <v>0</v>
      </c>
      <c r="K11259" s="128" t="n">
        <v>0</v>
      </c>
      <c r="M11259" s="128" t="n">
        <v>0</v>
      </c>
      <c r="O11259" s="128" t="n">
        <v>0</v>
      </c>
      <c r="Q11259" s="131" t="n">
        <v>0</v>
      </c>
      <c r="R11259" t="inlineStr">
        <is>
          <t>Morrisons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6" t="n">
        <v>10.45</v>
      </c>
      <c r="G11260" s="128" t="n">
        <v>0</v>
      </c>
      <c r="I11260" s="128" t="n">
        <v>0</v>
      </c>
      <c r="K11260" s="128" t="n">
        <v>0</v>
      </c>
      <c r="M11260" s="128" t="n">
        <v>0</v>
      </c>
      <c r="O11260" s="128" t="n">
        <v>0</v>
      </c>
      <c r="Q11260" s="131" t="n">
        <v>0</v>
      </c>
      <c r="R11260" t="inlineStr">
        <is>
          <t>Morrisons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6" t="n">
        <v>23.1</v>
      </c>
      <c r="G11261" s="128" t="n">
        <v>0</v>
      </c>
      <c r="I11261" s="128" t="n">
        <v>0</v>
      </c>
      <c r="K11261" s="128" t="n">
        <v>0</v>
      </c>
      <c r="M11261" s="128" t="n">
        <v>0</v>
      </c>
      <c r="O11261" s="128" t="n">
        <v>0</v>
      </c>
      <c r="Q11261" s="131" t="n">
        <v>0</v>
      </c>
      <c r="R11261" t="inlineStr">
        <is>
          <t>Morrisons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6" t="n">
        <v>12.55</v>
      </c>
      <c r="G11262" s="128" t="n">
        <v>0</v>
      </c>
      <c r="I11262" s="128" t="n">
        <v>0</v>
      </c>
      <c r="K11262" s="128" t="n">
        <v>0</v>
      </c>
      <c r="M11262" s="128" t="n">
        <v>0</v>
      </c>
      <c r="O11262" s="128" t="n">
        <v>0</v>
      </c>
      <c r="Q11262" s="131" t="n">
        <v>0</v>
      </c>
      <c r="R11262" t="inlineStr">
        <is>
          <t>Morrisons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6" t="n">
        <v>5.75</v>
      </c>
      <c r="G11263" s="128" t="n">
        <v>0</v>
      </c>
      <c r="I11263" s="128" t="n">
        <v>0</v>
      </c>
      <c r="K11263" s="128" t="n">
        <v>0</v>
      </c>
      <c r="M11263" s="128" t="n">
        <v>0</v>
      </c>
      <c r="O11263" s="128" t="n">
        <v>0</v>
      </c>
      <c r="Q11263" s="131" t="n">
        <v>0</v>
      </c>
      <c r="R11263" t="inlineStr">
        <is>
          <t>Morrisons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6" t="n">
        <v>7.35</v>
      </c>
      <c r="G11264" s="128" t="n">
        <v>0</v>
      </c>
      <c r="I11264" s="128" t="n">
        <v>0</v>
      </c>
      <c r="K11264" s="128" t="n">
        <v>0</v>
      </c>
      <c r="M11264" s="128" t="n">
        <v>0</v>
      </c>
      <c r="O11264" s="128" t="n">
        <v>0</v>
      </c>
      <c r="Q11264" s="131" t="n">
        <v>0</v>
      </c>
      <c r="R11264" t="inlineStr">
        <is>
          <t>Morrisons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6" t="n">
        <v>4.75</v>
      </c>
      <c r="G11265" s="128" t="n">
        <v>0</v>
      </c>
      <c r="I11265" s="128" t="n">
        <v>0</v>
      </c>
      <c r="K11265" s="128" t="n">
        <v>0</v>
      </c>
      <c r="M11265" s="128" t="n">
        <v>0</v>
      </c>
      <c r="O11265" s="128" t="n">
        <v>0</v>
      </c>
      <c r="Q11265" s="131" t="n">
        <v>0</v>
      </c>
      <c r="R11265" t="inlineStr">
        <is>
          <t>Morrisons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6" t="n">
        <v>1.45</v>
      </c>
      <c r="G11266" s="128" t="n">
        <v>0</v>
      </c>
      <c r="I11266" s="128" t="n">
        <v>0</v>
      </c>
      <c r="K11266" s="128" t="n">
        <v>0</v>
      </c>
      <c r="M11266" s="128" t="n">
        <v>0</v>
      </c>
      <c r="O11266" s="128" t="n">
        <v>0</v>
      </c>
      <c r="Q11266" s="131" t="n">
        <v>0</v>
      </c>
      <c r="R11266" t="inlineStr">
        <is>
          <t>Morrisons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6" t="n">
        <v>17.6</v>
      </c>
      <c r="G11267" s="128" t="n">
        <v>0</v>
      </c>
      <c r="I11267" s="128" t="n">
        <v>0</v>
      </c>
      <c r="K11267" s="128" t="n">
        <v>0</v>
      </c>
      <c r="M11267" s="128" t="n">
        <v>0</v>
      </c>
      <c r="O11267" s="128" t="n">
        <v>0</v>
      </c>
      <c r="Q11267" s="131" t="n">
        <v>0</v>
      </c>
      <c r="R11267" t="inlineStr">
        <is>
          <t>Morrisons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6" t="n">
        <v>0.9</v>
      </c>
      <c r="G11268" s="128" t="n">
        <v>0</v>
      </c>
      <c r="I11268" s="128" t="n">
        <v>0</v>
      </c>
      <c r="K11268" s="128" t="n">
        <v>0</v>
      </c>
      <c r="M11268" s="128" t="n">
        <v>0</v>
      </c>
      <c r="O11268" s="128" t="n">
        <v>0</v>
      </c>
      <c r="Q11268" s="131" t="n">
        <v>0</v>
      </c>
      <c r="R11268" t="inlineStr">
        <is>
          <t>Morrisons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6" t="n">
        <v>1.05</v>
      </c>
      <c r="G11269" s="128" t="n">
        <v>0</v>
      </c>
      <c r="I11269" s="128" t="n">
        <v>0</v>
      </c>
      <c r="K11269" s="128" t="n">
        <v>0</v>
      </c>
      <c r="M11269" s="128" t="n">
        <v>0</v>
      </c>
      <c r="O11269" s="128" t="n">
        <v>0</v>
      </c>
      <c r="Q11269" s="131" t="n">
        <v>0</v>
      </c>
      <c r="R11269" t="inlineStr">
        <is>
          <t>Morrisons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6" t="n">
        <v>1.8</v>
      </c>
      <c r="G11270" s="128" t="n">
        <v>0</v>
      </c>
      <c r="I11270" s="128" t="n">
        <v>0</v>
      </c>
      <c r="K11270" s="128" t="n">
        <v>0</v>
      </c>
      <c r="M11270" s="128" t="n">
        <v>0</v>
      </c>
      <c r="O11270" s="128" t="n">
        <v>0</v>
      </c>
      <c r="Q11270" s="131" t="n">
        <v>0</v>
      </c>
      <c r="R11270" t="inlineStr">
        <is>
          <t>Morrisons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6" t="n">
        <v>1.8</v>
      </c>
      <c r="G11271" s="128" t="n">
        <v>0</v>
      </c>
      <c r="I11271" s="128" t="n">
        <v>0</v>
      </c>
      <c r="K11271" s="128" t="n">
        <v>0</v>
      </c>
      <c r="M11271" s="128" t="n">
        <v>0</v>
      </c>
      <c r="O11271" s="128" t="n">
        <v>0</v>
      </c>
      <c r="Q11271" s="131" t="n">
        <v>0</v>
      </c>
      <c r="R11271" t="inlineStr">
        <is>
          <t>Morrisons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6" t="n">
        <v>3.29</v>
      </c>
      <c r="G11272" s="128" t="n">
        <v>0</v>
      </c>
      <c r="I11272" s="128" t="n">
        <v>0</v>
      </c>
      <c r="K11272" s="128" t="n">
        <v>0</v>
      </c>
      <c r="M11272" s="128" t="n">
        <v>0</v>
      </c>
      <c r="O11272" s="128" t="n">
        <v>0</v>
      </c>
      <c r="Q11272" s="131" t="n">
        <v>0</v>
      </c>
      <c r="R11272" t="inlineStr">
        <is>
          <t>Morrisons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6" t="n">
        <v>8.5</v>
      </c>
      <c r="G11273" s="128" t="n">
        <v>0</v>
      </c>
      <c r="I11273" s="128" t="n">
        <v>0</v>
      </c>
      <c r="K11273" s="128" t="n">
        <v>0</v>
      </c>
      <c r="M11273" s="128" t="n">
        <v>0</v>
      </c>
      <c r="O11273" s="128" t="n">
        <v>0</v>
      </c>
      <c r="Q11273" s="131" t="n">
        <v>0</v>
      </c>
      <c r="R11273" t="inlineStr">
        <is>
          <t>Morrisons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6" t="n">
        <v>2.1</v>
      </c>
      <c r="G11274" s="128" t="n">
        <v>0</v>
      </c>
      <c r="I11274" s="128" t="n">
        <v>0</v>
      </c>
      <c r="K11274" s="128" t="n">
        <v>0</v>
      </c>
      <c r="M11274" s="128" t="n">
        <v>0</v>
      </c>
      <c r="O11274" s="128" t="n">
        <v>0</v>
      </c>
      <c r="Q11274" s="131" t="n">
        <v>0</v>
      </c>
      <c r="R11274" t="inlineStr">
        <is>
          <t>Morrisons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6" t="n">
        <v>2.75</v>
      </c>
      <c r="G11275" s="128" t="n">
        <v>0</v>
      </c>
      <c r="I11275" s="128" t="n">
        <v>0</v>
      </c>
      <c r="K11275" s="128" t="n">
        <v>0</v>
      </c>
      <c r="M11275" s="128" t="n">
        <v>0</v>
      </c>
      <c r="O11275" s="128" t="n">
        <v>0</v>
      </c>
      <c r="Q11275" s="131" t="n">
        <v>0</v>
      </c>
      <c r="R11275" t="inlineStr">
        <is>
          <t>Morrisons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6" t="n">
        <v>8.35</v>
      </c>
      <c r="G11276" s="128" t="n">
        <v>0</v>
      </c>
      <c r="I11276" s="128" t="n">
        <v>0</v>
      </c>
      <c r="K11276" s="128" t="n">
        <v>0</v>
      </c>
      <c r="M11276" s="128" t="n">
        <v>0</v>
      </c>
      <c r="O11276" s="128" t="n">
        <v>0</v>
      </c>
      <c r="Q11276" s="131" t="n">
        <v>0</v>
      </c>
      <c r="R11276" t="inlineStr">
        <is>
          <t>Morrisons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6" t="n">
        <v>4.85</v>
      </c>
      <c r="G11277" s="128" t="n">
        <v>0</v>
      </c>
      <c r="I11277" s="128" t="n">
        <v>0</v>
      </c>
      <c r="K11277" s="128" t="n">
        <v>0</v>
      </c>
      <c r="M11277" s="128" t="n">
        <v>0</v>
      </c>
      <c r="O11277" s="128" t="n">
        <v>0</v>
      </c>
      <c r="Q11277" s="131" t="n">
        <v>0</v>
      </c>
      <c r="R11277" t="inlineStr">
        <is>
          <t>Morrisons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6" t="n">
        <v>1.65</v>
      </c>
      <c r="G11278" s="128" t="n">
        <v>0</v>
      </c>
      <c r="I11278" s="128" t="n">
        <v>0</v>
      </c>
      <c r="K11278" s="128" t="n">
        <v>0</v>
      </c>
      <c r="M11278" s="128" t="n">
        <v>0</v>
      </c>
      <c r="O11278" s="128" t="n">
        <v>0</v>
      </c>
      <c r="Q11278" s="131" t="n">
        <v>0</v>
      </c>
      <c r="R11278" t="inlineStr">
        <is>
          <t>Morrisons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6" t="n">
        <v>2.3</v>
      </c>
      <c r="G11279" s="128" t="n">
        <v>0</v>
      </c>
      <c r="I11279" s="128" t="n">
        <v>0</v>
      </c>
      <c r="K11279" s="128" t="n">
        <v>0</v>
      </c>
      <c r="M11279" s="128" t="n">
        <v>0</v>
      </c>
      <c r="O11279" s="128" t="n">
        <v>0</v>
      </c>
      <c r="Q11279" s="131" t="n">
        <v>0</v>
      </c>
      <c r="R11279" t="inlineStr">
        <is>
          <t>Morrisons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8" t="n">
        <v>0</v>
      </c>
      <c r="I11280" s="128" t="n">
        <v>0</v>
      </c>
      <c r="K11280" s="128" t="n">
        <v>0</v>
      </c>
      <c r="M11280" s="125" t="n">
        <v>1.1</v>
      </c>
      <c r="O11280" s="128" t="n">
        <v>0</v>
      </c>
      <c r="Q11280" s="131" t="n">
        <v>0</v>
      </c>
      <c r="R11280" t="inlineStr">
        <is>
          <t>Morrisons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6" t="n">
        <v>4.2</v>
      </c>
      <c r="G11281" s="128" t="n">
        <v>0</v>
      </c>
      <c r="I11281" s="128" t="n">
        <v>0</v>
      </c>
      <c r="K11281" s="128" t="n">
        <v>0</v>
      </c>
      <c r="M11281" s="128" t="n">
        <v>0</v>
      </c>
      <c r="O11281" s="128" t="n">
        <v>0</v>
      </c>
      <c r="Q11281" s="131" t="n">
        <v>0</v>
      </c>
      <c r="R11281" t="inlineStr">
        <is>
          <t>Morrisons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6" t="n">
        <v>3.95</v>
      </c>
      <c r="G11282" s="128" t="n">
        <v>0</v>
      </c>
      <c r="I11282" s="128" t="n">
        <v>0</v>
      </c>
      <c r="K11282" s="128" t="n">
        <v>0</v>
      </c>
      <c r="M11282" s="128" t="n">
        <v>0</v>
      </c>
      <c r="O11282" s="128" t="n">
        <v>0</v>
      </c>
      <c r="Q11282" s="131" t="n">
        <v>0</v>
      </c>
      <c r="R11282" t="inlineStr">
        <is>
          <t>Morrisons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6" t="n">
        <v>8.4</v>
      </c>
      <c r="G11283" s="128" t="n">
        <v>0</v>
      </c>
      <c r="I11283" s="128" t="n">
        <v>0</v>
      </c>
      <c r="K11283" s="128" t="n">
        <v>0</v>
      </c>
      <c r="M11283" s="128" t="n">
        <v>0</v>
      </c>
      <c r="O11283" s="128" t="n">
        <v>0</v>
      </c>
      <c r="Q11283" s="131" t="n">
        <v>0</v>
      </c>
      <c r="R11283" t="inlineStr">
        <is>
          <t>Morrisons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6" t="n">
        <v>2.59</v>
      </c>
      <c r="G11284" s="128" t="n">
        <v>0</v>
      </c>
      <c r="I11284" s="128" t="n">
        <v>0</v>
      </c>
      <c r="K11284" s="128" t="n">
        <v>0</v>
      </c>
      <c r="M11284" s="128" t="n">
        <v>0</v>
      </c>
      <c r="O11284" s="128" t="n">
        <v>0</v>
      </c>
      <c r="Q11284" s="131" t="n">
        <v>0</v>
      </c>
      <c r="R11284" t="inlineStr">
        <is>
          <t>Morrisons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6" t="n">
        <v>18.4</v>
      </c>
      <c r="G11285" s="128" t="n">
        <v>0</v>
      </c>
      <c r="I11285" s="128" t="n">
        <v>0</v>
      </c>
      <c r="K11285" s="128" t="n">
        <v>0</v>
      </c>
      <c r="M11285" s="128" t="n">
        <v>0</v>
      </c>
      <c r="O11285" s="128" t="n">
        <v>0</v>
      </c>
      <c r="Q11285" s="131" t="n">
        <v>0</v>
      </c>
      <c r="R11285" t="inlineStr">
        <is>
          <t>Morrisons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6" t="n">
        <v>5.5</v>
      </c>
      <c r="G11286" s="128" t="n">
        <v>0</v>
      </c>
      <c r="I11286" s="128" t="n">
        <v>0</v>
      </c>
      <c r="K11286" s="128" t="n">
        <v>0</v>
      </c>
      <c r="M11286" s="128" t="n">
        <v>0</v>
      </c>
      <c r="O11286" s="128" t="n">
        <v>0</v>
      </c>
      <c r="Q11286" s="131" t="n">
        <v>0</v>
      </c>
      <c r="R11286" t="inlineStr">
        <is>
          <t>Morrisons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6" t="n">
        <v>2.75</v>
      </c>
      <c r="G11287" s="128" t="n">
        <v>0</v>
      </c>
      <c r="I11287" s="128" t="n">
        <v>0</v>
      </c>
      <c r="K11287" s="128" t="n">
        <v>0</v>
      </c>
      <c r="M11287" s="128" t="n">
        <v>0</v>
      </c>
      <c r="O11287" s="128" t="n">
        <v>0</v>
      </c>
      <c r="Q11287" s="131" t="n">
        <v>0</v>
      </c>
      <c r="R11287" t="inlineStr">
        <is>
          <t>Morrisons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6" t="n">
        <v>7.2</v>
      </c>
      <c r="G11288" s="128" t="n">
        <v>0</v>
      </c>
      <c r="I11288" s="128" t="n">
        <v>0</v>
      </c>
      <c r="K11288" s="128" t="n">
        <v>0</v>
      </c>
      <c r="M11288" s="128" t="n">
        <v>0</v>
      </c>
      <c r="O11288" s="128" t="n">
        <v>0</v>
      </c>
      <c r="Q11288" s="131" t="n">
        <v>0</v>
      </c>
      <c r="R11288" t="inlineStr">
        <is>
          <t>Morrisons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6" t="n">
        <v>11.6</v>
      </c>
      <c r="G11289" s="128" t="n">
        <v>0</v>
      </c>
      <c r="I11289" s="128" t="n">
        <v>0</v>
      </c>
      <c r="K11289" s="128" t="n">
        <v>0</v>
      </c>
      <c r="M11289" s="128" t="n">
        <v>0</v>
      </c>
      <c r="O11289" s="128" t="n">
        <v>0</v>
      </c>
      <c r="Q11289" s="131" t="n">
        <v>0</v>
      </c>
      <c r="R11289" t="inlineStr">
        <is>
          <t>Morrisons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6" t="n">
        <v>3.9</v>
      </c>
      <c r="G11290" s="128" t="n">
        <v>0</v>
      </c>
      <c r="I11290" s="128" t="n">
        <v>0</v>
      </c>
      <c r="K11290" s="128" t="n">
        <v>0</v>
      </c>
      <c r="M11290" s="128" t="n">
        <v>0</v>
      </c>
      <c r="O11290" s="128" t="n">
        <v>0</v>
      </c>
      <c r="Q11290" s="131" t="n">
        <v>0</v>
      </c>
      <c r="R11290" t="inlineStr">
        <is>
          <t>Morrisons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6" t="n">
        <v>12.9</v>
      </c>
      <c r="G11291" s="128" t="n">
        <v>0</v>
      </c>
      <c r="I11291" s="128" t="n">
        <v>0</v>
      </c>
      <c r="K11291" s="128" t="n">
        <v>0</v>
      </c>
      <c r="M11291" s="128" t="n">
        <v>0</v>
      </c>
      <c r="O11291" s="128" t="n">
        <v>0</v>
      </c>
      <c r="Q11291" s="131" t="n">
        <v>0</v>
      </c>
      <c r="R11291" t="inlineStr">
        <is>
          <t>Morrisons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8" t="n">
        <v>0</v>
      </c>
      <c r="I11292" s="128" t="n">
        <v>0</v>
      </c>
      <c r="K11292" s="128" t="n">
        <v>0</v>
      </c>
      <c r="M11292" s="125" t="n">
        <v>2</v>
      </c>
      <c r="O11292" s="128" t="n">
        <v>0</v>
      </c>
      <c r="Q11292" s="131" t="n">
        <v>0</v>
      </c>
      <c r="R11292" t="inlineStr">
        <is>
          <t>Morrisons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6" t="n">
        <v>6.85</v>
      </c>
      <c r="G11293" s="128" t="n">
        <v>0</v>
      </c>
      <c r="I11293" s="128" t="n">
        <v>0</v>
      </c>
      <c r="K11293" s="128" t="n">
        <v>0</v>
      </c>
      <c r="M11293" s="128" t="n">
        <v>0</v>
      </c>
      <c r="O11293" s="128" t="n">
        <v>0</v>
      </c>
      <c r="Q11293" s="131" t="n">
        <v>0</v>
      </c>
      <c r="R11293" t="inlineStr">
        <is>
          <t>Morrisons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6" t="n">
        <v>6.85</v>
      </c>
      <c r="G11294" s="128" t="n">
        <v>0</v>
      </c>
      <c r="I11294" s="128" t="n">
        <v>0</v>
      </c>
      <c r="K11294" s="128" t="n">
        <v>0</v>
      </c>
      <c r="M11294" s="128" t="n">
        <v>0</v>
      </c>
      <c r="O11294" s="128" t="n">
        <v>0</v>
      </c>
      <c r="Q11294" s="131" t="n">
        <v>0</v>
      </c>
      <c r="R11294" t="inlineStr">
        <is>
          <t>Morrisons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6" t="n">
        <v>4.85</v>
      </c>
      <c r="G11295" s="128" t="n">
        <v>0</v>
      </c>
      <c r="I11295" s="128" t="n">
        <v>0</v>
      </c>
      <c r="K11295" s="128" t="n">
        <v>0</v>
      </c>
      <c r="M11295" s="128" t="n">
        <v>0</v>
      </c>
      <c r="O11295" s="128" t="n">
        <v>0</v>
      </c>
      <c r="Q11295" s="131" t="n">
        <v>0</v>
      </c>
      <c r="R11295" t="inlineStr">
        <is>
          <t>Morrisons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6" t="n">
        <v>3.4</v>
      </c>
      <c r="G11296" s="128" t="n">
        <v>0</v>
      </c>
      <c r="I11296" s="128" t="n">
        <v>0</v>
      </c>
      <c r="K11296" s="128" t="n">
        <v>0</v>
      </c>
      <c r="M11296" s="128" t="n">
        <v>0</v>
      </c>
      <c r="O11296" s="128" t="n">
        <v>0</v>
      </c>
      <c r="Q11296" s="131" t="n">
        <v>0</v>
      </c>
      <c r="R11296" t="inlineStr">
        <is>
          <t>Morrisons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8" t="n">
        <v>0</v>
      </c>
      <c r="I11297" s="128" t="n">
        <v>0</v>
      </c>
      <c r="K11297" s="128" t="n">
        <v>0</v>
      </c>
      <c r="M11297" s="125" t="n">
        <v>2</v>
      </c>
      <c r="O11297" s="128" t="n">
        <v>0</v>
      </c>
      <c r="Q11297" s="131" t="n">
        <v>0</v>
      </c>
      <c r="R11297" t="inlineStr">
        <is>
          <t>Morrisons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6" t="n">
        <v>4.2</v>
      </c>
      <c r="G11298" s="128" t="n">
        <v>0</v>
      </c>
      <c r="I11298" s="128" t="n">
        <v>0</v>
      </c>
      <c r="K11298" s="128" t="n">
        <v>0</v>
      </c>
      <c r="M11298" s="128" t="n">
        <v>0</v>
      </c>
      <c r="O11298" s="128" t="n">
        <v>0</v>
      </c>
      <c r="Q11298" s="131" t="n">
        <v>0</v>
      </c>
      <c r="R11298" t="inlineStr">
        <is>
          <t>Morrisons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6" t="n">
        <v>8</v>
      </c>
      <c r="G11299" s="128" t="n">
        <v>0</v>
      </c>
      <c r="I11299" s="128" t="n">
        <v>0</v>
      </c>
      <c r="K11299" s="128" t="n">
        <v>0</v>
      </c>
      <c r="M11299" s="128" t="n">
        <v>0</v>
      </c>
      <c r="O11299" s="128" t="n">
        <v>0</v>
      </c>
      <c r="Q11299" s="131" t="n">
        <v>0</v>
      </c>
      <c r="R11299" t="inlineStr">
        <is>
          <t>Morrisons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6" t="n">
        <v>8</v>
      </c>
      <c r="G11300" s="128" t="n">
        <v>0</v>
      </c>
      <c r="I11300" s="128" t="n">
        <v>0</v>
      </c>
      <c r="K11300" s="128" t="n">
        <v>0</v>
      </c>
      <c r="M11300" s="128" t="n">
        <v>0</v>
      </c>
      <c r="O11300" s="128" t="n">
        <v>0</v>
      </c>
      <c r="Q11300" s="131" t="n">
        <v>0</v>
      </c>
      <c r="R11300" t="inlineStr">
        <is>
          <t>Morrisons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6" t="n">
        <v>7</v>
      </c>
      <c r="G11301" s="128" t="n">
        <v>0</v>
      </c>
      <c r="I11301" s="128" t="n">
        <v>0</v>
      </c>
      <c r="K11301" s="128" t="n">
        <v>0</v>
      </c>
      <c r="M11301" s="128" t="n">
        <v>0</v>
      </c>
      <c r="O11301" s="128" t="n">
        <v>0</v>
      </c>
      <c r="Q11301" s="131" t="n">
        <v>0</v>
      </c>
      <c r="R11301" t="inlineStr">
        <is>
          <t>Morrisons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6" t="n">
        <v>2.05</v>
      </c>
      <c r="G11302" s="128" t="n">
        <v>0</v>
      </c>
      <c r="I11302" s="128" t="n">
        <v>0</v>
      </c>
      <c r="K11302" s="128" t="n">
        <v>0</v>
      </c>
      <c r="M11302" s="128" t="n">
        <v>0</v>
      </c>
      <c r="O11302" s="128" t="n">
        <v>0</v>
      </c>
      <c r="Q11302" s="131" t="n">
        <v>0</v>
      </c>
      <c r="R11302" t="inlineStr">
        <is>
          <t>Morrisons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6" t="n">
        <v>3.15</v>
      </c>
      <c r="G11303" s="128" t="n">
        <v>0</v>
      </c>
      <c r="I11303" s="128" t="n">
        <v>0</v>
      </c>
      <c r="K11303" s="128" t="n">
        <v>0</v>
      </c>
      <c r="M11303" s="128" t="n">
        <v>0</v>
      </c>
      <c r="O11303" s="128" t="n">
        <v>0</v>
      </c>
      <c r="Q11303" s="131" t="n">
        <v>0</v>
      </c>
      <c r="R11303" t="inlineStr">
        <is>
          <t>Morrisons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6" t="n">
        <v>2.29</v>
      </c>
      <c r="G11304" s="128" t="n">
        <v>0</v>
      </c>
      <c r="I11304" s="128" t="n">
        <v>0</v>
      </c>
      <c r="K11304" s="128" t="n">
        <v>0</v>
      </c>
      <c r="M11304" s="128" t="n">
        <v>0</v>
      </c>
      <c r="O11304" s="128" t="n">
        <v>0</v>
      </c>
      <c r="Q11304" s="131" t="n">
        <v>0</v>
      </c>
      <c r="R11304" t="inlineStr">
        <is>
          <t>Morrisons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6" t="n">
        <v>4.99</v>
      </c>
      <c r="G11305" s="128" t="n">
        <v>0</v>
      </c>
      <c r="I11305" s="128" t="n">
        <v>0</v>
      </c>
      <c r="K11305" s="128" t="n">
        <v>0</v>
      </c>
      <c r="M11305" s="128" t="n">
        <v>0</v>
      </c>
      <c r="O11305" s="128" t="n">
        <v>0</v>
      </c>
      <c r="Q11305" s="131" t="n">
        <v>0</v>
      </c>
      <c r="R11305" t="inlineStr">
        <is>
          <t>Morrisons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6" t="n">
        <v>2.29</v>
      </c>
      <c r="G11306" s="128" t="n">
        <v>0</v>
      </c>
      <c r="I11306" s="128" t="n">
        <v>0</v>
      </c>
      <c r="K11306" s="128" t="n">
        <v>0</v>
      </c>
      <c r="M11306" s="128" t="n">
        <v>0</v>
      </c>
      <c r="O11306" s="128" t="n">
        <v>0</v>
      </c>
      <c r="Q11306" s="131" t="n">
        <v>0</v>
      </c>
      <c r="R11306" t="inlineStr">
        <is>
          <t>Morrisons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6" t="n">
        <v>2.65</v>
      </c>
      <c r="G11307" s="128" t="n">
        <v>0</v>
      </c>
      <c r="I11307" s="128" t="n">
        <v>0</v>
      </c>
      <c r="K11307" s="128" t="n">
        <v>0</v>
      </c>
      <c r="M11307" s="128" t="n">
        <v>0</v>
      </c>
      <c r="O11307" s="128" t="n">
        <v>0</v>
      </c>
      <c r="Q11307" s="131" t="n">
        <v>0</v>
      </c>
      <c r="R11307" t="inlineStr">
        <is>
          <t>Morrisons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6" t="n">
        <v>2.8</v>
      </c>
      <c r="G11308" s="128" t="n">
        <v>0</v>
      </c>
      <c r="I11308" s="128" t="n">
        <v>0</v>
      </c>
      <c r="K11308" s="128" t="n">
        <v>0</v>
      </c>
      <c r="M11308" s="128" t="n">
        <v>0</v>
      </c>
      <c r="O11308" s="128" t="n">
        <v>0</v>
      </c>
      <c r="Q11308" s="131" t="n">
        <v>0</v>
      </c>
      <c r="R11308" t="inlineStr">
        <is>
          <t>Morrisons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6" t="n">
        <v>2.8</v>
      </c>
      <c r="G11309" s="128" t="n">
        <v>0</v>
      </c>
      <c r="I11309" s="128" t="n">
        <v>0</v>
      </c>
      <c r="K11309" s="128" t="n">
        <v>0</v>
      </c>
      <c r="M11309" s="128" t="n">
        <v>0</v>
      </c>
      <c r="O11309" s="128" t="n">
        <v>0</v>
      </c>
      <c r="Q11309" s="131" t="n">
        <v>0</v>
      </c>
      <c r="R11309" t="inlineStr">
        <is>
          <t>Morrisons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6" t="n">
        <v>15.3</v>
      </c>
      <c r="G11310" s="128" t="n">
        <v>0</v>
      </c>
      <c r="I11310" s="128" t="n">
        <v>0</v>
      </c>
      <c r="K11310" s="128" t="n">
        <v>0</v>
      </c>
      <c r="M11310" s="128" t="n">
        <v>0</v>
      </c>
      <c r="O11310" s="128" t="n">
        <v>0</v>
      </c>
      <c r="Q11310" s="131" t="n">
        <v>0</v>
      </c>
      <c r="R11310" t="inlineStr">
        <is>
          <t>Morrisons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6" t="n">
        <v>3.4</v>
      </c>
      <c r="G11311" s="128" t="n">
        <v>0</v>
      </c>
      <c r="I11311" s="128" t="n">
        <v>0</v>
      </c>
      <c r="K11311" s="128" t="n">
        <v>0</v>
      </c>
      <c r="M11311" s="128" t="n">
        <v>0</v>
      </c>
      <c r="O11311" s="128" t="n">
        <v>0</v>
      </c>
      <c r="Q11311" s="131" t="n">
        <v>0</v>
      </c>
      <c r="R11311" t="inlineStr">
        <is>
          <t>Morrisons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6" t="n">
        <v>1.05</v>
      </c>
      <c r="G11312" s="128" t="n">
        <v>0</v>
      </c>
      <c r="I11312" s="128" t="n">
        <v>0</v>
      </c>
      <c r="K11312" s="128" t="n">
        <v>0</v>
      </c>
      <c r="M11312" s="128" t="n">
        <v>0</v>
      </c>
      <c r="O11312" s="128" t="n">
        <v>0</v>
      </c>
      <c r="Q11312" s="131" t="n">
        <v>0</v>
      </c>
      <c r="R11312" t="inlineStr">
        <is>
          <t>Morrisons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6" t="n">
        <v>4.29</v>
      </c>
      <c r="G11313" s="128" t="n">
        <v>0</v>
      </c>
      <c r="I11313" s="128" t="n">
        <v>0</v>
      </c>
      <c r="K11313" s="128" t="n">
        <v>0</v>
      </c>
      <c r="M11313" s="128" t="n">
        <v>0</v>
      </c>
      <c r="O11313" s="128" t="n">
        <v>0</v>
      </c>
      <c r="Q11313" s="131" t="n">
        <v>0</v>
      </c>
      <c r="R11313" t="inlineStr">
        <is>
          <t>Morrisons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6" t="n">
        <v>1.05</v>
      </c>
      <c r="G11314" s="128" t="n">
        <v>0</v>
      </c>
      <c r="I11314" s="128" t="n">
        <v>0</v>
      </c>
      <c r="K11314" s="128" t="n">
        <v>0</v>
      </c>
      <c r="M11314" s="128" t="n">
        <v>0</v>
      </c>
      <c r="O11314" s="128" t="n">
        <v>0</v>
      </c>
      <c r="Q11314" s="131" t="n">
        <v>0</v>
      </c>
      <c r="R11314" t="inlineStr">
        <is>
          <t>Morrisons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6" t="n">
        <v>1.05</v>
      </c>
      <c r="G11315" s="128" t="n">
        <v>0</v>
      </c>
      <c r="I11315" s="128" t="n">
        <v>0</v>
      </c>
      <c r="K11315" s="128" t="n">
        <v>0</v>
      </c>
      <c r="M11315" s="128" t="n">
        <v>0</v>
      </c>
      <c r="O11315" s="128" t="n">
        <v>0</v>
      </c>
      <c r="Q11315" s="131" t="n">
        <v>0</v>
      </c>
      <c r="R11315" t="inlineStr">
        <is>
          <t>Morrisons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6" t="n">
        <v>1.05</v>
      </c>
      <c r="G11316" s="128" t="n">
        <v>0</v>
      </c>
      <c r="I11316" s="128" t="n">
        <v>0</v>
      </c>
      <c r="K11316" s="128" t="n">
        <v>0</v>
      </c>
      <c r="M11316" s="128" t="n">
        <v>0</v>
      </c>
      <c r="O11316" s="128" t="n">
        <v>0</v>
      </c>
      <c r="Q11316" s="131" t="n">
        <v>0</v>
      </c>
      <c r="R11316" t="inlineStr">
        <is>
          <t>Morrisons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6" t="n">
        <v>2.1</v>
      </c>
      <c r="G11317" s="128" t="n">
        <v>0</v>
      </c>
      <c r="I11317" s="128" t="n">
        <v>0</v>
      </c>
      <c r="K11317" s="128" t="n">
        <v>0</v>
      </c>
      <c r="M11317" s="128" t="n">
        <v>0</v>
      </c>
      <c r="O11317" s="128" t="n">
        <v>0</v>
      </c>
      <c r="Q11317" s="131" t="n">
        <v>0</v>
      </c>
      <c r="R11317" t="inlineStr">
        <is>
          <t>Morrisons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6" t="n">
        <v>2.1</v>
      </c>
      <c r="G11318" s="128" t="n">
        <v>0</v>
      </c>
      <c r="I11318" s="128" t="n">
        <v>0</v>
      </c>
      <c r="K11318" s="128" t="n">
        <v>0</v>
      </c>
      <c r="M11318" s="128" t="n">
        <v>0</v>
      </c>
      <c r="O11318" s="128" t="n">
        <v>0</v>
      </c>
      <c r="Q11318" s="131" t="n">
        <v>0</v>
      </c>
      <c r="R11318" t="inlineStr">
        <is>
          <t>Morrisons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6" t="n">
        <v>2.1</v>
      </c>
      <c r="G11319" s="128" t="n">
        <v>0</v>
      </c>
      <c r="I11319" s="128" t="n">
        <v>0</v>
      </c>
      <c r="K11319" s="128" t="n">
        <v>0</v>
      </c>
      <c r="M11319" s="128" t="n">
        <v>0</v>
      </c>
      <c r="O11319" s="128" t="n">
        <v>0</v>
      </c>
      <c r="Q11319" s="131" t="n">
        <v>0</v>
      </c>
      <c r="R11319" t="inlineStr">
        <is>
          <t>Morrisons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6" t="n">
        <v>1.05</v>
      </c>
      <c r="G11320" s="128" t="n">
        <v>0</v>
      </c>
      <c r="I11320" s="128" t="n">
        <v>0</v>
      </c>
      <c r="K11320" s="128" t="n">
        <v>0</v>
      </c>
      <c r="M11320" s="128" t="n">
        <v>0</v>
      </c>
      <c r="O11320" s="128" t="n">
        <v>0</v>
      </c>
      <c r="Q11320" s="131" t="n">
        <v>0</v>
      </c>
      <c r="R11320" t="inlineStr">
        <is>
          <t>Morrisons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6" t="n">
        <v>1.05</v>
      </c>
      <c r="G11321" s="128" t="n">
        <v>0</v>
      </c>
      <c r="I11321" s="128" t="n">
        <v>0</v>
      </c>
      <c r="K11321" s="128" t="n">
        <v>0</v>
      </c>
      <c r="M11321" s="128" t="n">
        <v>0</v>
      </c>
      <c r="O11321" s="128" t="n">
        <v>0</v>
      </c>
      <c r="Q11321" s="131" t="n">
        <v>0</v>
      </c>
      <c r="R11321" t="inlineStr">
        <is>
          <t>Morrisons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6" t="n">
        <v>1.05</v>
      </c>
      <c r="G11322" s="128" t="n">
        <v>0</v>
      </c>
      <c r="I11322" s="128" t="n">
        <v>0</v>
      </c>
      <c r="K11322" s="128" t="n">
        <v>0</v>
      </c>
      <c r="M11322" s="128" t="n">
        <v>0</v>
      </c>
      <c r="O11322" s="128" t="n">
        <v>0</v>
      </c>
      <c r="Q11322" s="131" t="n">
        <v>0</v>
      </c>
      <c r="R11322" t="inlineStr">
        <is>
          <t>Morrisons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6" t="n">
        <v>2.8</v>
      </c>
      <c r="G11323" s="128" t="n">
        <v>0</v>
      </c>
      <c r="I11323" s="128" t="n">
        <v>0</v>
      </c>
      <c r="K11323" s="128" t="n">
        <v>0</v>
      </c>
      <c r="M11323" s="128" t="n">
        <v>0</v>
      </c>
      <c r="O11323" s="128" t="n">
        <v>0</v>
      </c>
      <c r="Q11323" s="131" t="n">
        <v>0</v>
      </c>
      <c r="R11323" t="inlineStr">
        <is>
          <t>Morrisons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6" t="n">
        <v>4.85</v>
      </c>
      <c r="G11324" s="128" t="n">
        <v>0</v>
      </c>
      <c r="I11324" s="128" t="n">
        <v>0</v>
      </c>
      <c r="K11324" s="128" t="n">
        <v>0</v>
      </c>
      <c r="M11324" s="128" t="n">
        <v>0</v>
      </c>
      <c r="O11324" s="128" t="n">
        <v>0</v>
      </c>
      <c r="Q11324" s="131" t="n">
        <v>0</v>
      </c>
      <c r="R11324" t="inlineStr">
        <is>
          <t>Morrisons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6" t="n">
        <v>1.05</v>
      </c>
      <c r="G11325" s="128" t="n">
        <v>0</v>
      </c>
      <c r="I11325" s="128" t="n">
        <v>0</v>
      </c>
      <c r="K11325" s="128" t="n">
        <v>0</v>
      </c>
      <c r="M11325" s="128" t="n">
        <v>0</v>
      </c>
      <c r="O11325" s="128" t="n">
        <v>0</v>
      </c>
      <c r="Q11325" s="131" t="n">
        <v>0</v>
      </c>
      <c r="R11325" t="inlineStr">
        <is>
          <t>Morrisons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6" t="n">
        <v>6</v>
      </c>
      <c r="G11326" s="128" t="n">
        <v>0</v>
      </c>
      <c r="I11326" s="128" t="n">
        <v>0</v>
      </c>
      <c r="K11326" s="128" t="n">
        <v>0</v>
      </c>
      <c r="M11326" s="128" t="n">
        <v>0</v>
      </c>
      <c r="O11326" s="128" t="n">
        <v>0</v>
      </c>
      <c r="Q11326" s="131" t="n">
        <v>0</v>
      </c>
      <c r="R11326" t="inlineStr">
        <is>
          <t>Morrisons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6" t="n">
        <v>3.39</v>
      </c>
      <c r="G11327" s="128" t="n">
        <v>0</v>
      </c>
      <c r="I11327" s="128" t="n">
        <v>0</v>
      </c>
      <c r="K11327" s="128" t="n">
        <v>0</v>
      </c>
      <c r="M11327" s="128" t="n">
        <v>0</v>
      </c>
      <c r="O11327" s="128" t="n">
        <v>0</v>
      </c>
      <c r="Q11327" s="131" t="n">
        <v>0</v>
      </c>
      <c r="R11327" t="inlineStr">
        <is>
          <t>Morrisons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6" t="n">
        <v>3.39</v>
      </c>
      <c r="G11328" s="128" t="n">
        <v>0</v>
      </c>
      <c r="I11328" s="128" t="n">
        <v>0</v>
      </c>
      <c r="K11328" s="128" t="n">
        <v>0</v>
      </c>
      <c r="M11328" s="128" t="n">
        <v>0</v>
      </c>
      <c r="O11328" s="128" t="n">
        <v>0</v>
      </c>
      <c r="Q11328" s="131" t="n">
        <v>0</v>
      </c>
      <c r="R11328" t="inlineStr">
        <is>
          <t>Morrisons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6" t="n">
        <v>6</v>
      </c>
      <c r="G11329" s="128" t="n">
        <v>0</v>
      </c>
      <c r="I11329" s="128" t="n">
        <v>0</v>
      </c>
      <c r="K11329" s="128" t="n">
        <v>0</v>
      </c>
      <c r="M11329" s="128" t="n">
        <v>0</v>
      </c>
      <c r="O11329" s="128" t="n">
        <v>0</v>
      </c>
      <c r="Q11329" s="131" t="n">
        <v>0</v>
      </c>
      <c r="R11329" t="inlineStr">
        <is>
          <t>Morrisons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6" t="n">
        <v>2.3</v>
      </c>
      <c r="G11330" s="128" t="n">
        <v>0</v>
      </c>
      <c r="I11330" s="128" t="n">
        <v>0</v>
      </c>
      <c r="K11330" s="128" t="n">
        <v>0</v>
      </c>
      <c r="M11330" s="128" t="n">
        <v>0</v>
      </c>
      <c r="O11330" s="128" t="n">
        <v>0</v>
      </c>
      <c r="Q11330" s="131" t="n">
        <v>0</v>
      </c>
      <c r="R11330" t="inlineStr">
        <is>
          <t>Morrisons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6" t="n">
        <v>7.4</v>
      </c>
      <c r="G11331" s="128" t="n">
        <v>0</v>
      </c>
      <c r="I11331" s="128" t="n">
        <v>0</v>
      </c>
      <c r="K11331" s="128" t="n">
        <v>0</v>
      </c>
      <c r="M11331" s="128" t="n">
        <v>0</v>
      </c>
      <c r="O11331" s="128" t="n">
        <v>0</v>
      </c>
      <c r="Q11331" s="131" t="n">
        <v>0</v>
      </c>
      <c r="R11331" t="inlineStr">
        <is>
          <t>Morrisons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6" t="n">
        <v>4.15</v>
      </c>
      <c r="G11332" s="128" t="n">
        <v>0</v>
      </c>
      <c r="I11332" s="128" t="n">
        <v>0</v>
      </c>
      <c r="K11332" s="128" t="n">
        <v>0</v>
      </c>
      <c r="M11332" s="128" t="n">
        <v>0</v>
      </c>
      <c r="O11332" s="128" t="n">
        <v>0</v>
      </c>
      <c r="Q11332" s="131" t="n">
        <v>0</v>
      </c>
      <c r="R11332" t="inlineStr">
        <is>
          <t>Morrisons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6" t="n">
        <v>7.9</v>
      </c>
      <c r="G11333" s="128" t="n">
        <v>0</v>
      </c>
      <c r="I11333" s="128" t="n">
        <v>0</v>
      </c>
      <c r="K11333" s="128" t="n">
        <v>0</v>
      </c>
      <c r="M11333" s="128" t="n">
        <v>0</v>
      </c>
      <c r="O11333" s="128" t="n">
        <v>0</v>
      </c>
      <c r="Q11333" s="131" t="n">
        <v>0</v>
      </c>
      <c r="R11333" t="inlineStr">
        <is>
          <t>Morrisons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6" t="n">
        <v>7.9</v>
      </c>
      <c r="G11334" s="128" t="n">
        <v>0</v>
      </c>
      <c r="I11334" s="128" t="n">
        <v>0</v>
      </c>
      <c r="K11334" s="128" t="n">
        <v>0</v>
      </c>
      <c r="M11334" s="128" t="n">
        <v>0</v>
      </c>
      <c r="O11334" s="128" t="n">
        <v>0</v>
      </c>
      <c r="Q11334" s="131" t="n">
        <v>0</v>
      </c>
      <c r="R11334" t="inlineStr">
        <is>
          <t>Morrisons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6" t="n">
        <v>3.19</v>
      </c>
      <c r="G11335" s="128" t="n">
        <v>0</v>
      </c>
      <c r="I11335" s="128" t="n">
        <v>0</v>
      </c>
      <c r="K11335" s="128" t="n">
        <v>0</v>
      </c>
      <c r="M11335" s="128" t="n">
        <v>0</v>
      </c>
      <c r="O11335" s="128" t="n">
        <v>0</v>
      </c>
      <c r="Q11335" s="131" t="n">
        <v>0</v>
      </c>
      <c r="R11335" t="inlineStr">
        <is>
          <t>Morrisons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6" t="n">
        <v>2.75</v>
      </c>
      <c r="G11336" s="128" t="n">
        <v>0</v>
      </c>
      <c r="I11336" s="128" t="n">
        <v>0</v>
      </c>
      <c r="K11336" s="128" t="n">
        <v>0</v>
      </c>
      <c r="M11336" s="128" t="n">
        <v>0</v>
      </c>
      <c r="O11336" s="128" t="n">
        <v>0</v>
      </c>
      <c r="Q11336" s="131" t="n">
        <v>0</v>
      </c>
      <c r="R11336" t="inlineStr">
        <is>
          <t>Morrisons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6" t="n">
        <v>4.45</v>
      </c>
      <c r="G11337" s="128" t="n">
        <v>0</v>
      </c>
      <c r="I11337" s="128" t="n">
        <v>0</v>
      </c>
      <c r="K11337" s="128" t="n">
        <v>0</v>
      </c>
      <c r="M11337" s="128" t="n">
        <v>0</v>
      </c>
      <c r="O11337" s="128" t="n">
        <v>0</v>
      </c>
      <c r="Q11337" s="131" t="n">
        <v>0</v>
      </c>
      <c r="R11337" t="inlineStr">
        <is>
          <t>Morrisons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6" t="n">
        <v>1.3</v>
      </c>
      <c r="G11338" s="128" t="n">
        <v>0</v>
      </c>
      <c r="I11338" s="128" t="n">
        <v>0</v>
      </c>
      <c r="K11338" s="128" t="n">
        <v>0</v>
      </c>
      <c r="M11338" s="128" t="n">
        <v>0</v>
      </c>
      <c r="O11338" s="128" t="n">
        <v>0</v>
      </c>
      <c r="Q11338" s="131" t="n">
        <v>0</v>
      </c>
      <c r="R11338" t="inlineStr">
        <is>
          <t>Morrisons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6" t="n">
        <v>8.9</v>
      </c>
      <c r="G11339" s="128" t="n">
        <v>0</v>
      </c>
      <c r="I11339" s="128" t="n">
        <v>0</v>
      </c>
      <c r="K11339" s="128" t="n">
        <v>0</v>
      </c>
      <c r="M11339" s="128" t="n">
        <v>0</v>
      </c>
      <c r="O11339" s="128" t="n">
        <v>0</v>
      </c>
      <c r="Q11339" s="131" t="n">
        <v>0</v>
      </c>
      <c r="R11339" t="inlineStr">
        <is>
          <t>Morrisons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6" t="n">
        <v>1.8</v>
      </c>
      <c r="G11340" s="128" t="n">
        <v>0</v>
      </c>
      <c r="I11340" s="128" t="n">
        <v>0</v>
      </c>
      <c r="K11340" s="128" t="n">
        <v>0</v>
      </c>
      <c r="M11340" s="128" t="n">
        <v>0</v>
      </c>
      <c r="O11340" s="128" t="n">
        <v>0</v>
      </c>
      <c r="Q11340" s="131" t="n">
        <v>0</v>
      </c>
      <c r="R11340" t="inlineStr">
        <is>
          <t>Morrisons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6" t="n">
        <v>10.25</v>
      </c>
      <c r="G11341" s="128" t="n">
        <v>0</v>
      </c>
      <c r="I11341" s="128" t="n">
        <v>0</v>
      </c>
      <c r="K11341" s="128" t="n">
        <v>0</v>
      </c>
      <c r="M11341" s="128" t="n">
        <v>0</v>
      </c>
      <c r="O11341" s="128" t="n">
        <v>0</v>
      </c>
      <c r="Q11341" s="131" t="n">
        <v>0</v>
      </c>
      <c r="R11341" t="inlineStr">
        <is>
          <t>Morrisons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6" t="n">
        <v>3.4</v>
      </c>
      <c r="G11342" s="128" t="n">
        <v>0</v>
      </c>
      <c r="I11342" s="128" t="n">
        <v>0</v>
      </c>
      <c r="K11342" s="128" t="n">
        <v>0</v>
      </c>
      <c r="M11342" s="128" t="n">
        <v>0</v>
      </c>
      <c r="O11342" s="128" t="n">
        <v>0</v>
      </c>
      <c r="Q11342" s="131" t="n">
        <v>0</v>
      </c>
      <c r="R11342" t="inlineStr">
        <is>
          <t>Morrisons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6" t="n">
        <v>10.25</v>
      </c>
      <c r="G11343" s="128" t="n">
        <v>0</v>
      </c>
      <c r="I11343" s="128" t="n">
        <v>0</v>
      </c>
      <c r="K11343" s="128" t="n">
        <v>0</v>
      </c>
      <c r="M11343" s="128" t="n">
        <v>0</v>
      </c>
      <c r="O11343" s="128" t="n">
        <v>0</v>
      </c>
      <c r="Q11343" s="131" t="n">
        <v>0</v>
      </c>
      <c r="R11343" t="inlineStr">
        <is>
          <t>Morrisons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6" t="n">
        <v>3.4</v>
      </c>
      <c r="G11344" s="128" t="n">
        <v>0</v>
      </c>
      <c r="I11344" s="128" t="n">
        <v>0</v>
      </c>
      <c r="K11344" s="128" t="n">
        <v>0</v>
      </c>
      <c r="M11344" s="128" t="n">
        <v>0</v>
      </c>
      <c r="O11344" s="128" t="n">
        <v>0</v>
      </c>
      <c r="Q11344" s="131" t="n">
        <v>0</v>
      </c>
      <c r="R11344" t="inlineStr">
        <is>
          <t>Morrisons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6" t="n">
        <v>3.4</v>
      </c>
      <c r="G11345" s="128" t="n">
        <v>0</v>
      </c>
      <c r="I11345" s="128" t="n">
        <v>0</v>
      </c>
      <c r="K11345" s="128" t="n">
        <v>0</v>
      </c>
      <c r="M11345" s="128" t="n">
        <v>0</v>
      </c>
      <c r="O11345" s="128" t="n">
        <v>0</v>
      </c>
      <c r="Q11345" s="131" t="n">
        <v>0</v>
      </c>
      <c r="R11345" t="inlineStr">
        <is>
          <t>Morrisons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6" t="n">
        <v>3.4</v>
      </c>
      <c r="G11346" s="128" t="n">
        <v>0</v>
      </c>
      <c r="I11346" s="128" t="n">
        <v>0</v>
      </c>
      <c r="K11346" s="128" t="n">
        <v>0</v>
      </c>
      <c r="M11346" s="128" t="n">
        <v>0</v>
      </c>
      <c r="O11346" s="128" t="n">
        <v>0</v>
      </c>
      <c r="Q11346" s="131" t="n">
        <v>0</v>
      </c>
      <c r="R11346" t="inlineStr">
        <is>
          <t>Morrisons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6" t="n">
        <v>4.95</v>
      </c>
      <c r="G11347" s="128" t="n">
        <v>0</v>
      </c>
      <c r="I11347" s="128" t="n">
        <v>0</v>
      </c>
      <c r="K11347" s="128" t="n">
        <v>0</v>
      </c>
      <c r="M11347" s="128" t="n">
        <v>0</v>
      </c>
      <c r="O11347" s="128" t="n">
        <v>0</v>
      </c>
      <c r="Q11347" s="131" t="n">
        <v>0</v>
      </c>
      <c r="R11347" t="inlineStr">
        <is>
          <t>Morrisons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6" t="n">
        <v>1.85</v>
      </c>
      <c r="G11348" s="128" t="n">
        <v>0</v>
      </c>
      <c r="I11348" s="128" t="n">
        <v>0</v>
      </c>
      <c r="K11348" s="128" t="n">
        <v>0</v>
      </c>
      <c r="M11348" s="128" t="n">
        <v>0</v>
      </c>
      <c r="O11348" s="128" t="n">
        <v>0</v>
      </c>
      <c r="Q11348" s="131" t="n">
        <v>0</v>
      </c>
      <c r="R11348" t="inlineStr">
        <is>
          <t>Morrisons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6" t="n">
        <v>1.59</v>
      </c>
      <c r="G11349" s="128" t="n">
        <v>0</v>
      </c>
      <c r="I11349" s="128" t="n">
        <v>0</v>
      </c>
      <c r="K11349" s="128" t="n">
        <v>0</v>
      </c>
      <c r="M11349" s="128" t="n">
        <v>0</v>
      </c>
      <c r="O11349" s="128" t="n">
        <v>0</v>
      </c>
      <c r="Q11349" s="131" t="n">
        <v>0</v>
      </c>
      <c r="R11349" t="inlineStr">
        <is>
          <t>Morrisons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6" t="n">
        <v>1.59</v>
      </c>
      <c r="G11350" s="128" t="n">
        <v>0</v>
      </c>
      <c r="I11350" s="128" t="n">
        <v>0</v>
      </c>
      <c r="K11350" s="128" t="n">
        <v>0</v>
      </c>
      <c r="M11350" s="128" t="n">
        <v>0</v>
      </c>
      <c r="O11350" s="128" t="n">
        <v>0</v>
      </c>
      <c r="Q11350" s="131" t="n">
        <v>0</v>
      </c>
      <c r="R11350" t="inlineStr">
        <is>
          <t>Morrisons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6" t="n">
        <v>1.59</v>
      </c>
      <c r="G11351" s="128" t="n">
        <v>0</v>
      </c>
      <c r="I11351" s="128" t="n">
        <v>0</v>
      </c>
      <c r="K11351" s="128" t="n">
        <v>0</v>
      </c>
      <c r="M11351" s="128" t="n">
        <v>0</v>
      </c>
      <c r="O11351" s="128" t="n">
        <v>0</v>
      </c>
      <c r="Q11351" s="131" t="n">
        <v>0</v>
      </c>
      <c r="R11351" t="inlineStr">
        <is>
          <t>Morrisons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6" t="n">
        <v>1.6</v>
      </c>
      <c r="G11352" s="128" t="n">
        <v>0</v>
      </c>
      <c r="I11352" s="128" t="n">
        <v>0</v>
      </c>
      <c r="K11352" s="128" t="n">
        <v>0</v>
      </c>
      <c r="M11352" s="128" t="n">
        <v>0</v>
      </c>
      <c r="O11352" s="128" t="n">
        <v>0</v>
      </c>
      <c r="Q11352" s="131" t="n">
        <v>0</v>
      </c>
      <c r="R11352" t="inlineStr">
        <is>
          <t>Morrisons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6" t="n">
        <v>4.75</v>
      </c>
      <c r="G11353" s="128" t="n">
        <v>0</v>
      </c>
      <c r="I11353" s="128" t="n">
        <v>0</v>
      </c>
      <c r="K11353" s="128" t="n">
        <v>0</v>
      </c>
      <c r="M11353" s="128" t="n">
        <v>0</v>
      </c>
      <c r="O11353" s="128" t="n">
        <v>0</v>
      </c>
      <c r="Q11353" s="131" t="n">
        <v>0</v>
      </c>
      <c r="R11353" t="inlineStr">
        <is>
          <t>Morrisons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6" t="n">
        <v>3.69</v>
      </c>
      <c r="G11354" s="128" t="n">
        <v>0</v>
      </c>
      <c r="I11354" s="128" t="n">
        <v>0</v>
      </c>
      <c r="K11354" s="128" t="n">
        <v>0</v>
      </c>
      <c r="M11354" s="128" t="n">
        <v>0</v>
      </c>
      <c r="O11354" s="128" t="n">
        <v>0</v>
      </c>
      <c r="Q11354" s="131" t="n">
        <v>0</v>
      </c>
      <c r="R11354" t="inlineStr">
        <is>
          <t>Morrisons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6" t="n">
        <v>3.69</v>
      </c>
      <c r="G11355" s="128" t="n">
        <v>0</v>
      </c>
      <c r="I11355" s="128" t="n">
        <v>0</v>
      </c>
      <c r="K11355" s="128" t="n">
        <v>0</v>
      </c>
      <c r="M11355" s="128" t="n">
        <v>0</v>
      </c>
      <c r="O11355" s="128" t="n">
        <v>0</v>
      </c>
      <c r="Q11355" s="131" t="n">
        <v>0</v>
      </c>
      <c r="R11355" t="inlineStr">
        <is>
          <t>Morrisons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6" t="n">
        <v>3.69</v>
      </c>
      <c r="G11356" s="128" t="n">
        <v>0</v>
      </c>
      <c r="I11356" s="128" t="n">
        <v>0</v>
      </c>
      <c r="K11356" s="128" t="n">
        <v>0</v>
      </c>
      <c r="M11356" s="128" t="n">
        <v>0</v>
      </c>
      <c r="O11356" s="128" t="n">
        <v>0</v>
      </c>
      <c r="Q11356" s="131" t="n">
        <v>0</v>
      </c>
      <c r="R11356" t="inlineStr">
        <is>
          <t>Morrisons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6" t="n">
        <v>3.15</v>
      </c>
      <c r="G11357" s="128" t="n">
        <v>0</v>
      </c>
      <c r="I11357" s="128" t="n">
        <v>0</v>
      </c>
      <c r="K11357" s="128" t="n">
        <v>0</v>
      </c>
      <c r="M11357" s="128" t="n">
        <v>0</v>
      </c>
      <c r="O11357" s="128" t="n">
        <v>0</v>
      </c>
      <c r="Q11357" s="131" t="n">
        <v>0</v>
      </c>
      <c r="R11357" t="inlineStr">
        <is>
          <t>Morrisons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6" t="n">
        <v>6.1</v>
      </c>
      <c r="G11358" s="128" t="n">
        <v>0</v>
      </c>
      <c r="I11358" s="128" t="n">
        <v>0</v>
      </c>
      <c r="K11358" s="128" t="n">
        <v>0</v>
      </c>
      <c r="M11358" s="128" t="n">
        <v>0</v>
      </c>
      <c r="O11358" s="128" t="n">
        <v>0</v>
      </c>
      <c r="Q11358" s="131" t="n">
        <v>0</v>
      </c>
      <c r="R11358" t="inlineStr">
        <is>
          <t>Morrisons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6" t="n">
        <v>1.39</v>
      </c>
      <c r="G11359" s="128" t="n">
        <v>0</v>
      </c>
      <c r="I11359" s="128" t="n">
        <v>0</v>
      </c>
      <c r="K11359" s="128" t="n">
        <v>0</v>
      </c>
      <c r="M11359" s="128" t="n">
        <v>0</v>
      </c>
      <c r="O11359" s="128" t="n">
        <v>0</v>
      </c>
      <c r="Q11359" s="131" t="n">
        <v>0</v>
      </c>
      <c r="R11359" t="inlineStr">
        <is>
          <t>Morrisons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6" t="n">
        <v>1.3</v>
      </c>
      <c r="G11360" s="128" t="n">
        <v>0</v>
      </c>
      <c r="I11360" s="128" t="n">
        <v>0</v>
      </c>
      <c r="K11360" s="128" t="n">
        <v>0</v>
      </c>
      <c r="M11360" s="128" t="n">
        <v>0</v>
      </c>
      <c r="O11360" s="128" t="n">
        <v>0</v>
      </c>
      <c r="Q11360" s="131" t="n">
        <v>0</v>
      </c>
      <c r="R11360" t="inlineStr">
        <is>
          <t>Morrisons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6" t="n">
        <v>1.3</v>
      </c>
      <c r="G11361" s="128" t="n">
        <v>0</v>
      </c>
      <c r="I11361" s="128" t="n">
        <v>0</v>
      </c>
      <c r="K11361" s="128" t="n">
        <v>0</v>
      </c>
      <c r="M11361" s="128" t="n">
        <v>0</v>
      </c>
      <c r="O11361" s="128" t="n">
        <v>0</v>
      </c>
      <c r="Q11361" s="131" t="n">
        <v>0</v>
      </c>
      <c r="R11361" t="inlineStr">
        <is>
          <t>Morrisons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6" t="n">
        <v>2.55</v>
      </c>
      <c r="G11362" s="128" t="n">
        <v>0</v>
      </c>
      <c r="I11362" s="128" t="n">
        <v>0</v>
      </c>
      <c r="K11362" s="128" t="n">
        <v>0</v>
      </c>
      <c r="M11362" s="128" t="n">
        <v>0</v>
      </c>
      <c r="O11362" s="128" t="n">
        <v>0</v>
      </c>
      <c r="Q11362" s="131" t="n">
        <v>0</v>
      </c>
      <c r="R11362" t="inlineStr">
        <is>
          <t>Morrisons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6" t="n">
        <v>7.4</v>
      </c>
      <c r="G11363" s="128" t="n">
        <v>0</v>
      </c>
      <c r="I11363" s="128" t="n">
        <v>0</v>
      </c>
      <c r="K11363" s="128" t="n">
        <v>0</v>
      </c>
      <c r="M11363" s="128" t="n">
        <v>0</v>
      </c>
      <c r="O11363" s="128" t="n">
        <v>0</v>
      </c>
      <c r="Q11363" s="131" t="n">
        <v>0</v>
      </c>
      <c r="R11363" t="inlineStr">
        <is>
          <t>Morrisons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6" t="n">
        <v>1.49</v>
      </c>
      <c r="G11364" s="128" t="n">
        <v>0</v>
      </c>
      <c r="I11364" s="128" t="n">
        <v>0</v>
      </c>
      <c r="K11364" s="128" t="n">
        <v>0</v>
      </c>
      <c r="M11364" s="128" t="n">
        <v>0</v>
      </c>
      <c r="O11364" s="128" t="n">
        <v>0</v>
      </c>
      <c r="Q11364" s="131" t="n">
        <v>0</v>
      </c>
      <c r="R11364" t="inlineStr">
        <is>
          <t>Morrisons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6" t="n">
        <v>4.99</v>
      </c>
      <c r="G11365" s="128" t="n">
        <v>0</v>
      </c>
      <c r="I11365" s="128" t="n">
        <v>0</v>
      </c>
      <c r="K11365" s="128" t="n">
        <v>0</v>
      </c>
      <c r="M11365" s="128" t="n">
        <v>0</v>
      </c>
      <c r="O11365" s="128" t="n">
        <v>0</v>
      </c>
      <c r="Q11365" s="131" t="n">
        <v>0</v>
      </c>
      <c r="R11365" t="inlineStr">
        <is>
          <t>Morrisons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6" t="n">
        <v>1.49</v>
      </c>
      <c r="G11366" s="128" t="n">
        <v>0</v>
      </c>
      <c r="I11366" s="128" t="n">
        <v>0</v>
      </c>
      <c r="K11366" s="128" t="n">
        <v>0</v>
      </c>
      <c r="M11366" s="128" t="n">
        <v>0</v>
      </c>
      <c r="O11366" s="128" t="n">
        <v>0</v>
      </c>
      <c r="Q11366" s="131" t="n">
        <v>0</v>
      </c>
      <c r="R11366" t="inlineStr">
        <is>
          <t>Morrisons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6" t="n">
        <v>1.49</v>
      </c>
      <c r="G11367" s="128" t="n">
        <v>0</v>
      </c>
      <c r="I11367" s="128" t="n">
        <v>0</v>
      </c>
      <c r="K11367" s="128" t="n">
        <v>0</v>
      </c>
      <c r="M11367" s="128" t="n">
        <v>0</v>
      </c>
      <c r="O11367" s="128" t="n">
        <v>0</v>
      </c>
      <c r="Q11367" s="131" t="n">
        <v>0</v>
      </c>
      <c r="R11367" t="inlineStr">
        <is>
          <t>Morrisons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6" t="n">
        <v>4.2</v>
      </c>
      <c r="G11368" s="128" t="n">
        <v>0</v>
      </c>
      <c r="I11368" s="128" t="n">
        <v>0</v>
      </c>
      <c r="K11368" s="128" t="n">
        <v>0</v>
      </c>
      <c r="M11368" s="128" t="n">
        <v>0</v>
      </c>
      <c r="O11368" s="128" t="n">
        <v>0</v>
      </c>
      <c r="Q11368" s="131" t="n">
        <v>0</v>
      </c>
      <c r="R11368" t="inlineStr">
        <is>
          <t>Morrisons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6" t="n">
        <v>4.2</v>
      </c>
      <c r="G11369" s="128" t="n">
        <v>0</v>
      </c>
      <c r="I11369" s="128" t="n">
        <v>0</v>
      </c>
      <c r="K11369" s="128" t="n">
        <v>0</v>
      </c>
      <c r="M11369" s="128" t="n">
        <v>0</v>
      </c>
      <c r="O11369" s="128" t="n">
        <v>0</v>
      </c>
      <c r="Q11369" s="131" t="n">
        <v>0</v>
      </c>
      <c r="R11369" t="inlineStr">
        <is>
          <t>Morrisons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6" t="n">
        <v>11</v>
      </c>
      <c r="G11370" s="128" t="n">
        <v>0</v>
      </c>
      <c r="I11370" s="128" t="n">
        <v>0</v>
      </c>
      <c r="K11370" s="128" t="n">
        <v>0</v>
      </c>
      <c r="M11370" s="128" t="n">
        <v>0</v>
      </c>
      <c r="O11370" s="128" t="n">
        <v>0</v>
      </c>
      <c r="Q11370" s="131" t="n">
        <v>0</v>
      </c>
      <c r="R11370" t="inlineStr">
        <is>
          <t>Morrisons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6" t="n">
        <v>5.1</v>
      </c>
      <c r="G11371" s="128" t="n">
        <v>0</v>
      </c>
      <c r="I11371" s="128" t="n">
        <v>0</v>
      </c>
      <c r="K11371" s="128" t="n">
        <v>0</v>
      </c>
      <c r="M11371" s="128" t="n">
        <v>0</v>
      </c>
      <c r="O11371" s="128" t="n">
        <v>0</v>
      </c>
      <c r="Q11371" s="131" t="n">
        <v>0</v>
      </c>
      <c r="R11371" t="inlineStr">
        <is>
          <t>Morrisons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6" t="n">
        <v>5.1</v>
      </c>
      <c r="G11372" s="128" t="n">
        <v>0</v>
      </c>
      <c r="I11372" s="128" t="n">
        <v>0</v>
      </c>
      <c r="K11372" s="128" t="n">
        <v>0</v>
      </c>
      <c r="M11372" s="128" t="n">
        <v>0</v>
      </c>
      <c r="O11372" s="128" t="n">
        <v>0</v>
      </c>
      <c r="Q11372" s="131" t="n">
        <v>0</v>
      </c>
      <c r="R11372" t="inlineStr">
        <is>
          <t>Morrisons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6" t="n">
        <v>15.75</v>
      </c>
      <c r="G11373" s="128" t="n">
        <v>0</v>
      </c>
      <c r="I11373" s="128" t="n">
        <v>0</v>
      </c>
      <c r="K11373" s="128" t="n">
        <v>0</v>
      </c>
      <c r="M11373" s="128" t="n">
        <v>0</v>
      </c>
      <c r="O11373" s="128" t="n">
        <v>0</v>
      </c>
      <c r="Q11373" s="131" t="n">
        <v>0</v>
      </c>
      <c r="R11373" t="inlineStr">
        <is>
          <t>Morrisons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6" t="n">
        <v>2.29</v>
      </c>
      <c r="G11374" s="128" t="n">
        <v>0</v>
      </c>
      <c r="I11374" s="128" t="n">
        <v>0</v>
      </c>
      <c r="K11374" s="128" t="n">
        <v>0</v>
      </c>
      <c r="M11374" s="128" t="n">
        <v>0</v>
      </c>
      <c r="O11374" s="128" t="n">
        <v>0</v>
      </c>
      <c r="Q11374" s="131" t="n">
        <v>0</v>
      </c>
      <c r="R11374" t="inlineStr">
        <is>
          <t>Morrisons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6" t="n">
        <v>2.89</v>
      </c>
      <c r="G11375" s="128" t="n">
        <v>0</v>
      </c>
      <c r="I11375" s="128" t="n">
        <v>0</v>
      </c>
      <c r="K11375" s="128" t="n">
        <v>0</v>
      </c>
      <c r="M11375" s="128" t="n">
        <v>0</v>
      </c>
      <c r="O11375" s="128" t="n">
        <v>0</v>
      </c>
      <c r="Q11375" s="131" t="n">
        <v>0</v>
      </c>
      <c r="R11375" t="inlineStr">
        <is>
          <t>Morrisons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6" t="n">
        <v>2.89</v>
      </c>
      <c r="G11376" s="128" t="n">
        <v>0</v>
      </c>
      <c r="I11376" s="128" t="n">
        <v>0</v>
      </c>
      <c r="K11376" s="128" t="n">
        <v>0</v>
      </c>
      <c r="M11376" s="128" t="n">
        <v>0</v>
      </c>
      <c r="O11376" s="128" t="n">
        <v>0</v>
      </c>
      <c r="Q11376" s="131" t="n">
        <v>0</v>
      </c>
      <c r="R11376" t="inlineStr">
        <is>
          <t>Morrisons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6" t="n">
        <v>3.1</v>
      </c>
      <c r="G11377" s="128" t="n">
        <v>0</v>
      </c>
      <c r="I11377" s="128" t="n">
        <v>0</v>
      </c>
      <c r="K11377" s="128" t="n">
        <v>0</v>
      </c>
      <c r="M11377" s="128" t="n">
        <v>0</v>
      </c>
      <c r="O11377" s="128" t="n">
        <v>0</v>
      </c>
      <c r="Q11377" s="131" t="n">
        <v>0</v>
      </c>
      <c r="R11377" t="inlineStr">
        <is>
          <t>Morrisons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6" t="n">
        <v>2.9</v>
      </c>
      <c r="G11378" s="128" t="n">
        <v>0</v>
      </c>
      <c r="I11378" s="128" t="n">
        <v>0</v>
      </c>
      <c r="K11378" s="128" t="n">
        <v>0</v>
      </c>
      <c r="M11378" s="128" t="n">
        <v>0</v>
      </c>
      <c r="O11378" s="128" t="n">
        <v>0</v>
      </c>
      <c r="Q11378" s="131" t="n">
        <v>0</v>
      </c>
      <c r="R11378" t="inlineStr">
        <is>
          <t>Morrisons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6" t="n">
        <v>1.3</v>
      </c>
      <c r="G11379" s="128" t="n">
        <v>0</v>
      </c>
      <c r="I11379" s="128" t="n">
        <v>0</v>
      </c>
      <c r="K11379" s="128" t="n">
        <v>0</v>
      </c>
      <c r="M11379" s="128" t="n">
        <v>0</v>
      </c>
      <c r="O11379" s="128" t="n">
        <v>0</v>
      </c>
      <c r="Q11379" s="131" t="n">
        <v>0</v>
      </c>
      <c r="R11379" t="inlineStr">
        <is>
          <t>Morrisons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6" t="n">
        <v>6.3</v>
      </c>
      <c r="G11380" s="128" t="n">
        <v>0</v>
      </c>
      <c r="I11380" s="128" t="n">
        <v>0</v>
      </c>
      <c r="K11380" s="128" t="n">
        <v>0</v>
      </c>
      <c r="M11380" s="128" t="n">
        <v>0</v>
      </c>
      <c r="O11380" s="128" t="n">
        <v>0</v>
      </c>
      <c r="Q11380" s="131" t="n">
        <v>0</v>
      </c>
      <c r="R11380" t="inlineStr">
        <is>
          <t>Morrisons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6" t="n">
        <v>1.5</v>
      </c>
      <c r="G11381" s="128" t="n">
        <v>0</v>
      </c>
      <c r="I11381" s="128" t="n">
        <v>0</v>
      </c>
      <c r="K11381" s="128" t="n">
        <v>0</v>
      </c>
      <c r="M11381" s="128" t="n">
        <v>0</v>
      </c>
      <c r="O11381" s="128" t="n">
        <v>0</v>
      </c>
      <c r="Q11381" s="131" t="n">
        <v>0</v>
      </c>
      <c r="R11381" t="inlineStr">
        <is>
          <t>Morrisons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6" t="n">
        <v>6.3</v>
      </c>
      <c r="G11382" s="128" t="n">
        <v>0</v>
      </c>
      <c r="I11382" s="128" t="n">
        <v>0</v>
      </c>
      <c r="K11382" s="128" t="n">
        <v>0</v>
      </c>
      <c r="M11382" s="128" t="n">
        <v>0</v>
      </c>
      <c r="O11382" s="128" t="n">
        <v>0</v>
      </c>
      <c r="Q11382" s="131" t="n">
        <v>0</v>
      </c>
      <c r="R11382" t="inlineStr">
        <is>
          <t>Morrisons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6" t="n">
        <v>0.95</v>
      </c>
      <c r="G11383" s="128" t="n">
        <v>0</v>
      </c>
      <c r="I11383" s="128" t="n">
        <v>0</v>
      </c>
      <c r="K11383" s="128" t="n">
        <v>0</v>
      </c>
      <c r="M11383" s="128" t="n">
        <v>0</v>
      </c>
      <c r="O11383" s="128" t="n">
        <v>0</v>
      </c>
      <c r="Q11383" s="131" t="n">
        <v>0</v>
      </c>
      <c r="R11383" t="inlineStr">
        <is>
          <t>Morrisons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6" t="n">
        <v>2.85</v>
      </c>
      <c r="G11384" s="128" t="n">
        <v>0</v>
      </c>
      <c r="I11384" s="128" t="n">
        <v>0</v>
      </c>
      <c r="K11384" s="128" t="n">
        <v>0</v>
      </c>
      <c r="M11384" s="128" t="n">
        <v>0</v>
      </c>
      <c r="O11384" s="128" t="n">
        <v>0</v>
      </c>
      <c r="Q11384" s="131" t="n">
        <v>0</v>
      </c>
      <c r="R11384" t="inlineStr">
        <is>
          <t>Morrisons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6" t="n">
        <v>2</v>
      </c>
      <c r="G11385" s="128" t="n">
        <v>0</v>
      </c>
      <c r="I11385" s="128" t="n">
        <v>0</v>
      </c>
      <c r="K11385" s="128" t="n">
        <v>0</v>
      </c>
      <c r="M11385" s="128" t="n">
        <v>0</v>
      </c>
      <c r="O11385" s="128" t="n">
        <v>0</v>
      </c>
      <c r="Q11385" s="131" t="n">
        <v>0</v>
      </c>
      <c r="R11385" t="inlineStr">
        <is>
          <t>Morrisons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6" t="n">
        <v>1.3</v>
      </c>
      <c r="G11386" s="128" t="n">
        <v>0</v>
      </c>
      <c r="I11386" s="128" t="n">
        <v>0</v>
      </c>
      <c r="K11386" s="128" t="n">
        <v>0</v>
      </c>
      <c r="M11386" s="128" t="n">
        <v>0</v>
      </c>
      <c r="O11386" s="128" t="n">
        <v>0</v>
      </c>
      <c r="Q11386" s="131" t="n">
        <v>0</v>
      </c>
      <c r="R11386" t="inlineStr">
        <is>
          <t>Morrisons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6" t="n">
        <v>3.8</v>
      </c>
      <c r="G11387" s="128" t="n">
        <v>0</v>
      </c>
      <c r="I11387" s="128" t="n">
        <v>0</v>
      </c>
      <c r="K11387" s="128" t="n">
        <v>0</v>
      </c>
      <c r="M11387" s="128" t="n">
        <v>0</v>
      </c>
      <c r="O11387" s="128" t="n">
        <v>0</v>
      </c>
      <c r="Q11387" s="131" t="n">
        <v>0</v>
      </c>
      <c r="R11387" t="inlineStr">
        <is>
          <t>Morrisons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6" t="n">
        <v>3.8</v>
      </c>
      <c r="G11388" s="128" t="n">
        <v>0</v>
      </c>
      <c r="I11388" s="128" t="n">
        <v>0</v>
      </c>
      <c r="K11388" s="128" t="n">
        <v>0</v>
      </c>
      <c r="M11388" s="128" t="n">
        <v>0</v>
      </c>
      <c r="O11388" s="128" t="n">
        <v>0</v>
      </c>
      <c r="Q11388" s="131" t="n">
        <v>0</v>
      </c>
      <c r="R11388" t="inlineStr">
        <is>
          <t>Morrisons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6" t="n">
        <v>3.4</v>
      </c>
      <c r="G11389" s="128" t="n">
        <v>0</v>
      </c>
      <c r="I11389" s="128" t="n">
        <v>0</v>
      </c>
      <c r="K11389" s="128" t="n">
        <v>0</v>
      </c>
      <c r="M11389" s="128" t="n">
        <v>0</v>
      </c>
      <c r="O11389" s="128" t="n">
        <v>0</v>
      </c>
      <c r="Q11389" s="131" t="n">
        <v>0</v>
      </c>
      <c r="R11389" t="inlineStr">
        <is>
          <t>Morrisons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6" t="n">
        <v>3.4</v>
      </c>
      <c r="G11390" s="128" t="n">
        <v>0</v>
      </c>
      <c r="I11390" s="128" t="n">
        <v>0</v>
      </c>
      <c r="K11390" s="128" t="n">
        <v>0</v>
      </c>
      <c r="M11390" s="128" t="n">
        <v>0</v>
      </c>
      <c r="O11390" s="128" t="n">
        <v>0</v>
      </c>
      <c r="Q11390" s="131" t="n">
        <v>0</v>
      </c>
      <c r="R11390" t="inlineStr">
        <is>
          <t>Morrisons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6" t="n">
        <v>3.95</v>
      </c>
      <c r="G11391" s="128" t="n">
        <v>0</v>
      </c>
      <c r="I11391" s="128" t="n">
        <v>0</v>
      </c>
      <c r="K11391" s="128" t="n">
        <v>0</v>
      </c>
      <c r="M11391" s="128" t="n">
        <v>0</v>
      </c>
      <c r="O11391" s="128" t="n">
        <v>0</v>
      </c>
      <c r="Q11391" s="131" t="n">
        <v>0</v>
      </c>
      <c r="R11391" t="inlineStr">
        <is>
          <t>Morrisons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6" t="n">
        <v>1.45</v>
      </c>
      <c r="G11392" s="128" t="n">
        <v>0</v>
      </c>
      <c r="I11392" s="128" t="n">
        <v>0</v>
      </c>
      <c r="K11392" s="128" t="n">
        <v>0</v>
      </c>
      <c r="M11392" s="128" t="n">
        <v>0</v>
      </c>
      <c r="O11392" s="128" t="n">
        <v>0</v>
      </c>
      <c r="Q11392" s="131" t="n">
        <v>0</v>
      </c>
      <c r="R11392" t="inlineStr">
        <is>
          <t>Morrisons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6" t="n">
        <v>2.95</v>
      </c>
      <c r="G11393" s="128" t="n">
        <v>0</v>
      </c>
      <c r="I11393" s="128" t="n">
        <v>0</v>
      </c>
      <c r="K11393" s="128" t="n">
        <v>0</v>
      </c>
      <c r="M11393" s="128" t="n">
        <v>0</v>
      </c>
      <c r="O11393" s="128" t="n">
        <v>0</v>
      </c>
      <c r="Q11393" s="131" t="n">
        <v>0</v>
      </c>
      <c r="R11393" t="inlineStr">
        <is>
          <t>Morrisons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6" t="n">
        <v>3.9</v>
      </c>
      <c r="G11394" s="128" t="n">
        <v>0</v>
      </c>
      <c r="I11394" s="128" t="n">
        <v>0</v>
      </c>
      <c r="K11394" s="128" t="n">
        <v>0</v>
      </c>
      <c r="M11394" s="128" t="n">
        <v>0</v>
      </c>
      <c r="O11394" s="128" t="n">
        <v>0</v>
      </c>
      <c r="Q11394" s="131" t="n">
        <v>0</v>
      </c>
      <c r="R11394" t="inlineStr">
        <is>
          <t>Morrisons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6" t="n">
        <v>3.9</v>
      </c>
      <c r="G11395" s="128" t="n">
        <v>0</v>
      </c>
      <c r="I11395" s="128" t="n">
        <v>0</v>
      </c>
      <c r="K11395" s="128" t="n">
        <v>0</v>
      </c>
      <c r="M11395" s="128" t="n">
        <v>0</v>
      </c>
      <c r="O11395" s="128" t="n">
        <v>0</v>
      </c>
      <c r="Q11395" s="131" t="n">
        <v>0</v>
      </c>
      <c r="R11395" t="inlineStr">
        <is>
          <t>Morrisons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6" t="n">
        <v>1.3</v>
      </c>
      <c r="G11396" s="128" t="n">
        <v>0</v>
      </c>
      <c r="I11396" s="128" t="n">
        <v>0</v>
      </c>
      <c r="K11396" s="128" t="n">
        <v>0</v>
      </c>
      <c r="M11396" s="128" t="n">
        <v>0</v>
      </c>
      <c r="O11396" s="128" t="n">
        <v>0</v>
      </c>
      <c r="Q11396" s="131" t="n">
        <v>0</v>
      </c>
      <c r="R11396" t="inlineStr">
        <is>
          <t>Morrisons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6" t="n">
        <v>5.15</v>
      </c>
      <c r="G11397" s="128" t="n">
        <v>0</v>
      </c>
      <c r="I11397" s="128" t="n">
        <v>0</v>
      </c>
      <c r="K11397" s="128" t="n">
        <v>0</v>
      </c>
      <c r="M11397" s="128" t="n">
        <v>0</v>
      </c>
      <c r="O11397" s="128" t="n">
        <v>0</v>
      </c>
      <c r="Q11397" s="131" t="n">
        <v>0</v>
      </c>
      <c r="R11397" t="inlineStr">
        <is>
          <t>Morrisons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6" t="n">
        <v>0.95</v>
      </c>
      <c r="G11398" s="128" t="n">
        <v>0</v>
      </c>
      <c r="I11398" s="128" t="n">
        <v>0</v>
      </c>
      <c r="K11398" s="128" t="n">
        <v>0</v>
      </c>
      <c r="M11398" s="128" t="n">
        <v>0</v>
      </c>
      <c r="O11398" s="128" t="n">
        <v>0</v>
      </c>
      <c r="Q11398" s="131" t="n">
        <v>0</v>
      </c>
      <c r="R11398" t="inlineStr">
        <is>
          <t>Morrisons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6" t="n">
        <v>1.7</v>
      </c>
      <c r="G11399" s="128" t="n">
        <v>0</v>
      </c>
      <c r="I11399" s="128" t="n">
        <v>0</v>
      </c>
      <c r="K11399" s="128" t="n">
        <v>0</v>
      </c>
      <c r="M11399" s="128" t="n">
        <v>0</v>
      </c>
      <c r="O11399" s="128" t="n">
        <v>0</v>
      </c>
      <c r="Q11399" s="131" t="n">
        <v>0</v>
      </c>
      <c r="R11399" t="inlineStr">
        <is>
          <t>Morrisons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8" t="n">
        <v>0</v>
      </c>
      <c r="I11400" s="128" t="n">
        <v>0</v>
      </c>
      <c r="K11400" s="128" t="n">
        <v>0</v>
      </c>
      <c r="M11400" s="128" t="n">
        <v>0</v>
      </c>
      <c r="O11400" s="128" t="n">
        <v>0</v>
      </c>
      <c r="Q11400" s="131" t="n">
        <v>0</v>
      </c>
      <c r="R11400" t="inlineStr">
        <is>
          <t>Morrisons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6" t="n">
        <v>1.3</v>
      </c>
      <c r="G11401" s="128" t="n">
        <v>0</v>
      </c>
      <c r="I11401" s="128" t="n">
        <v>0</v>
      </c>
      <c r="K11401" s="128" t="n">
        <v>0</v>
      </c>
      <c r="M11401" s="128" t="n">
        <v>0</v>
      </c>
      <c r="O11401" s="128" t="n">
        <v>0</v>
      </c>
      <c r="Q11401" s="131" t="n">
        <v>0</v>
      </c>
      <c r="R11401" t="inlineStr">
        <is>
          <t>Morrisons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6" t="n">
        <v>3.9</v>
      </c>
      <c r="G11402" s="128" t="n">
        <v>0</v>
      </c>
      <c r="I11402" s="128" t="n">
        <v>0</v>
      </c>
      <c r="K11402" s="128" t="n">
        <v>0</v>
      </c>
      <c r="M11402" s="128" t="n">
        <v>0</v>
      </c>
      <c r="O11402" s="128" t="n">
        <v>0</v>
      </c>
      <c r="Q11402" s="131" t="n">
        <v>0</v>
      </c>
      <c r="R11402" t="inlineStr">
        <is>
          <t>Morrisons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6" t="n">
        <v>1.3</v>
      </c>
      <c r="G11403" s="128" t="n">
        <v>0</v>
      </c>
      <c r="I11403" s="128" t="n">
        <v>0</v>
      </c>
      <c r="K11403" s="128" t="n">
        <v>0</v>
      </c>
      <c r="M11403" s="128" t="n">
        <v>0</v>
      </c>
      <c r="O11403" s="128" t="n">
        <v>0</v>
      </c>
      <c r="Q11403" s="131" t="n">
        <v>0</v>
      </c>
      <c r="R11403" t="inlineStr">
        <is>
          <t>Morrisons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6" t="n">
        <v>1.3</v>
      </c>
      <c r="G11404" s="128" t="n">
        <v>0</v>
      </c>
      <c r="I11404" s="128" t="n">
        <v>0</v>
      </c>
      <c r="K11404" s="128" t="n">
        <v>0</v>
      </c>
      <c r="M11404" s="128" t="n">
        <v>0</v>
      </c>
      <c r="O11404" s="128" t="n">
        <v>0</v>
      </c>
      <c r="Q11404" s="131" t="n">
        <v>0</v>
      </c>
      <c r="R11404" t="inlineStr">
        <is>
          <t>Morrisons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6" t="n">
        <v>3</v>
      </c>
      <c r="G11405" s="128" t="n">
        <v>0</v>
      </c>
      <c r="I11405" s="128" t="n">
        <v>0</v>
      </c>
      <c r="K11405" s="128" t="n">
        <v>0</v>
      </c>
      <c r="M11405" s="128" t="n">
        <v>0</v>
      </c>
      <c r="O11405" s="128" t="n">
        <v>0</v>
      </c>
      <c r="Q11405" s="131" t="n">
        <v>0</v>
      </c>
      <c r="R11405" t="inlineStr">
        <is>
          <t>Morrisons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6" t="n">
        <v>12.35</v>
      </c>
      <c r="G11406" s="128" t="n">
        <v>0</v>
      </c>
      <c r="I11406" s="128" t="n">
        <v>0</v>
      </c>
      <c r="K11406" s="128" t="n">
        <v>0</v>
      </c>
      <c r="M11406" s="128" t="n">
        <v>0</v>
      </c>
      <c r="O11406" s="128" t="n">
        <v>0</v>
      </c>
      <c r="Q11406" s="131" t="n">
        <v>0</v>
      </c>
      <c r="R11406" t="inlineStr">
        <is>
          <t>Morrisons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6" t="n">
        <v>2</v>
      </c>
      <c r="G11407" s="128" t="n">
        <v>0</v>
      </c>
      <c r="I11407" s="128" t="n">
        <v>0</v>
      </c>
      <c r="K11407" s="128" t="n">
        <v>0</v>
      </c>
      <c r="M11407" s="128" t="n">
        <v>0</v>
      </c>
      <c r="O11407" s="128" t="n">
        <v>0</v>
      </c>
      <c r="Q11407" s="131" t="n">
        <v>0</v>
      </c>
      <c r="R11407" t="inlineStr">
        <is>
          <t>Morrisons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6" t="n">
        <v>1.99</v>
      </c>
      <c r="G11408" s="128" t="n">
        <v>0</v>
      </c>
      <c r="I11408" s="128" t="n">
        <v>0</v>
      </c>
      <c r="K11408" s="128" t="n">
        <v>0</v>
      </c>
      <c r="M11408" s="128" t="n">
        <v>0</v>
      </c>
      <c r="O11408" s="128" t="n">
        <v>0</v>
      </c>
      <c r="Q11408" s="131" t="n">
        <v>0</v>
      </c>
      <c r="R11408" t="inlineStr">
        <is>
          <t>Morrisons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6" t="n">
        <v>1.4</v>
      </c>
      <c r="G11409" s="128" t="n">
        <v>0</v>
      </c>
      <c r="I11409" s="128" t="n">
        <v>0</v>
      </c>
      <c r="K11409" s="128" t="n">
        <v>0</v>
      </c>
      <c r="M11409" s="128" t="n">
        <v>0</v>
      </c>
      <c r="O11409" s="128" t="n">
        <v>0</v>
      </c>
      <c r="Q11409" s="131" t="n">
        <v>0</v>
      </c>
      <c r="R11409" t="inlineStr">
        <is>
          <t>Morrisons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6" t="n">
        <v>2.79</v>
      </c>
      <c r="G11410" s="128" t="n">
        <v>0</v>
      </c>
      <c r="I11410" s="128" t="n">
        <v>0</v>
      </c>
      <c r="K11410" s="128" t="n">
        <v>0</v>
      </c>
      <c r="M11410" s="128" t="n">
        <v>0</v>
      </c>
      <c r="O11410" s="128" t="n">
        <v>0</v>
      </c>
      <c r="Q11410" s="131" t="n">
        <v>0</v>
      </c>
      <c r="R11410" t="inlineStr">
        <is>
          <t>Morrisons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6" t="n">
        <v>1.4</v>
      </c>
      <c r="G11411" s="128" t="n">
        <v>0</v>
      </c>
      <c r="I11411" s="128" t="n">
        <v>0</v>
      </c>
      <c r="K11411" s="128" t="n">
        <v>0</v>
      </c>
      <c r="M11411" s="128" t="n">
        <v>0</v>
      </c>
      <c r="O11411" s="128" t="n">
        <v>0</v>
      </c>
      <c r="Q11411" s="131" t="n">
        <v>0</v>
      </c>
      <c r="R11411" t="inlineStr">
        <is>
          <t>Morrisons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6" t="n">
        <v>1.3</v>
      </c>
      <c r="G11412" s="128" t="n">
        <v>0</v>
      </c>
      <c r="I11412" s="128" t="n">
        <v>0</v>
      </c>
      <c r="K11412" s="128" t="n">
        <v>0</v>
      </c>
      <c r="M11412" s="128" t="n">
        <v>0</v>
      </c>
      <c r="O11412" s="128" t="n">
        <v>0</v>
      </c>
      <c r="Q11412" s="131" t="n">
        <v>0</v>
      </c>
      <c r="R11412" t="inlineStr">
        <is>
          <t>Morrisons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6" t="n">
        <v>1.85</v>
      </c>
      <c r="G11413" s="128" t="n">
        <v>0</v>
      </c>
      <c r="I11413" s="128" t="n">
        <v>0</v>
      </c>
      <c r="K11413" s="128" t="n">
        <v>0</v>
      </c>
      <c r="M11413" s="128" t="n">
        <v>0</v>
      </c>
      <c r="O11413" s="128" t="n">
        <v>0</v>
      </c>
      <c r="Q11413" s="131" t="n">
        <v>0</v>
      </c>
      <c r="R11413" t="inlineStr">
        <is>
          <t>Morrisons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6" t="n">
        <v>2.55</v>
      </c>
      <c r="G11414" s="128" t="n">
        <v>0</v>
      </c>
      <c r="I11414" s="128" t="n">
        <v>0</v>
      </c>
      <c r="K11414" s="128" t="n">
        <v>0</v>
      </c>
      <c r="M11414" s="128" t="n">
        <v>0</v>
      </c>
      <c r="O11414" s="128" t="n">
        <v>0</v>
      </c>
      <c r="Q11414" s="131" t="n">
        <v>0</v>
      </c>
      <c r="R11414" t="inlineStr">
        <is>
          <t>Morrisons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6" t="n">
        <v>2.05</v>
      </c>
      <c r="G11415" s="128" t="n">
        <v>0</v>
      </c>
      <c r="I11415" s="128" t="n">
        <v>0</v>
      </c>
      <c r="K11415" s="128" t="n">
        <v>0</v>
      </c>
      <c r="M11415" s="128" t="n">
        <v>0</v>
      </c>
      <c r="O11415" s="128" t="n">
        <v>0</v>
      </c>
      <c r="Q11415" s="131" t="n">
        <v>0</v>
      </c>
      <c r="R11415" t="inlineStr">
        <is>
          <t>Morrisons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6" t="n">
        <v>2.05</v>
      </c>
      <c r="G11416" s="128" t="n">
        <v>0</v>
      </c>
      <c r="I11416" s="128" t="n">
        <v>0</v>
      </c>
      <c r="K11416" s="128" t="n">
        <v>0</v>
      </c>
      <c r="M11416" s="128" t="n">
        <v>0</v>
      </c>
      <c r="O11416" s="128" t="n">
        <v>0</v>
      </c>
      <c r="Q11416" s="131" t="n">
        <v>0</v>
      </c>
      <c r="R11416" t="inlineStr">
        <is>
          <t>Morrisons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6" t="n">
        <v>1.85</v>
      </c>
      <c r="G11417" s="128" t="n">
        <v>0</v>
      </c>
      <c r="I11417" s="128" t="n">
        <v>0</v>
      </c>
      <c r="K11417" s="128" t="n">
        <v>0</v>
      </c>
      <c r="M11417" s="128" t="n">
        <v>0</v>
      </c>
      <c r="O11417" s="128" t="n">
        <v>0</v>
      </c>
      <c r="Q11417" s="131" t="n">
        <v>0</v>
      </c>
      <c r="R11417" t="inlineStr">
        <is>
          <t>Morrisons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6" t="n">
        <v>5</v>
      </c>
      <c r="G11418" s="128" t="n">
        <v>0</v>
      </c>
      <c r="I11418" s="128" t="n">
        <v>0</v>
      </c>
      <c r="K11418" s="128" t="n">
        <v>0</v>
      </c>
      <c r="M11418" s="128" t="n">
        <v>0</v>
      </c>
      <c r="O11418" s="128" t="n">
        <v>0</v>
      </c>
      <c r="Q11418" s="131" t="n">
        <v>0</v>
      </c>
      <c r="R11418" t="inlineStr">
        <is>
          <t>Morrisons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8" t="n">
        <v>0</v>
      </c>
      <c r="I11419" s="128" t="n">
        <v>0</v>
      </c>
      <c r="K11419" s="128" t="n">
        <v>0</v>
      </c>
      <c r="M11419" s="128" t="n">
        <v>0</v>
      </c>
      <c r="O11419" s="128" t="n">
        <v>0</v>
      </c>
      <c r="Q11419" s="131" t="n">
        <v>0</v>
      </c>
      <c r="R11419" t="inlineStr">
        <is>
          <t>Morrisons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6" t="n">
        <v>3.69</v>
      </c>
      <c r="G11420" s="128" t="n">
        <v>0</v>
      </c>
      <c r="I11420" s="128" t="n">
        <v>0</v>
      </c>
      <c r="K11420" s="128" t="n">
        <v>0</v>
      </c>
      <c r="M11420" s="128" t="n">
        <v>0</v>
      </c>
      <c r="O11420" s="128" t="n">
        <v>0</v>
      </c>
      <c r="Q11420" s="131" t="n">
        <v>0</v>
      </c>
      <c r="R11420" t="inlineStr">
        <is>
          <t>Morrisons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6" t="n">
        <v>1.1</v>
      </c>
      <c r="G11421" s="128" t="n">
        <v>0</v>
      </c>
      <c r="I11421" s="128" t="n">
        <v>0</v>
      </c>
      <c r="K11421" s="128" t="n">
        <v>0</v>
      </c>
      <c r="M11421" s="128" t="n">
        <v>0</v>
      </c>
      <c r="O11421" s="128" t="n">
        <v>0</v>
      </c>
      <c r="Q11421" s="131" t="n">
        <v>0</v>
      </c>
      <c r="R11421" t="inlineStr">
        <is>
          <t>Morrisons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6" t="n">
        <v>2.9</v>
      </c>
      <c r="G11422" s="128" t="n">
        <v>0</v>
      </c>
      <c r="I11422" s="128" t="n">
        <v>0</v>
      </c>
      <c r="K11422" s="128" t="n">
        <v>0</v>
      </c>
      <c r="M11422" s="128" t="n">
        <v>0</v>
      </c>
      <c r="O11422" s="128" t="n">
        <v>0</v>
      </c>
      <c r="Q11422" s="131" t="n">
        <v>0</v>
      </c>
      <c r="R11422" t="inlineStr">
        <is>
          <t>Morrisons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6" t="n">
        <v>1.89</v>
      </c>
      <c r="G11423" s="128" t="n">
        <v>0</v>
      </c>
      <c r="I11423" s="128" t="n">
        <v>0</v>
      </c>
      <c r="K11423" s="128" t="n">
        <v>0</v>
      </c>
      <c r="M11423" s="128" t="n">
        <v>0</v>
      </c>
      <c r="O11423" s="128" t="n">
        <v>0</v>
      </c>
      <c r="Q11423" s="131" t="n">
        <v>0</v>
      </c>
      <c r="R11423" t="inlineStr">
        <is>
          <t>Morrisons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6" t="n">
        <v>3.55</v>
      </c>
      <c r="G11424" s="128" t="n">
        <v>0</v>
      </c>
      <c r="I11424" s="128" t="n">
        <v>0</v>
      </c>
      <c r="K11424" s="128" t="n">
        <v>0</v>
      </c>
      <c r="M11424" s="128" t="n">
        <v>0</v>
      </c>
      <c r="O11424" s="128" t="n">
        <v>0</v>
      </c>
      <c r="Q11424" s="131" t="n">
        <v>0</v>
      </c>
      <c r="R11424" t="inlineStr">
        <is>
          <t>Morrisons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6" t="n">
        <v>3.65</v>
      </c>
      <c r="G11425" s="128" t="n">
        <v>0</v>
      </c>
      <c r="I11425" s="128" t="n">
        <v>0</v>
      </c>
      <c r="K11425" s="128" t="n">
        <v>0</v>
      </c>
      <c r="M11425" s="128" t="n">
        <v>0</v>
      </c>
      <c r="O11425" s="128" t="n">
        <v>0</v>
      </c>
      <c r="Q11425" s="131" t="n">
        <v>0</v>
      </c>
      <c r="R11425" t="inlineStr">
        <is>
          <t>Morrisons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6" t="n">
        <v>1.25</v>
      </c>
      <c r="G11426" s="128" t="n">
        <v>0</v>
      </c>
      <c r="I11426" s="128" t="n">
        <v>0</v>
      </c>
      <c r="K11426" s="128" t="n">
        <v>0</v>
      </c>
      <c r="M11426" s="128" t="n">
        <v>0</v>
      </c>
      <c r="O11426" s="128" t="n">
        <v>0</v>
      </c>
      <c r="Q11426" s="131" t="n">
        <v>0</v>
      </c>
      <c r="R11426" t="inlineStr">
        <is>
          <t>Morrisons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6" t="n">
        <v>3.65</v>
      </c>
      <c r="G11427" s="128" t="n">
        <v>0</v>
      </c>
      <c r="I11427" s="128" t="n">
        <v>0</v>
      </c>
      <c r="K11427" s="128" t="n">
        <v>0</v>
      </c>
      <c r="M11427" s="128" t="n">
        <v>0</v>
      </c>
      <c r="O11427" s="128" t="n">
        <v>0</v>
      </c>
      <c r="Q11427" s="131" t="n">
        <v>0</v>
      </c>
      <c r="R11427" t="inlineStr">
        <is>
          <t>Morrisons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6" t="n">
        <v>3.79</v>
      </c>
      <c r="G11428" s="128" t="n">
        <v>0</v>
      </c>
      <c r="I11428" s="128" t="n">
        <v>0</v>
      </c>
      <c r="K11428" s="128" t="n">
        <v>0</v>
      </c>
      <c r="M11428" s="128" t="n">
        <v>0</v>
      </c>
      <c r="O11428" s="128" t="n">
        <v>0</v>
      </c>
      <c r="Q11428" s="131" t="n">
        <v>0</v>
      </c>
      <c r="R11428" t="inlineStr">
        <is>
          <t>Morrisons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6" t="n">
        <v>3</v>
      </c>
      <c r="G11429" s="128" t="n">
        <v>0</v>
      </c>
      <c r="I11429" s="128" t="n">
        <v>0</v>
      </c>
      <c r="K11429" s="128" t="n">
        <v>0</v>
      </c>
      <c r="M11429" s="128" t="n">
        <v>0</v>
      </c>
      <c r="O11429" s="128" t="n">
        <v>0</v>
      </c>
      <c r="Q11429" s="131" t="n">
        <v>0</v>
      </c>
      <c r="R11429" t="inlineStr">
        <is>
          <t>Morrisons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6" t="n">
        <v>4.45</v>
      </c>
      <c r="G11430" s="128" t="n">
        <v>0</v>
      </c>
      <c r="I11430" s="128" t="n">
        <v>0</v>
      </c>
      <c r="K11430" s="128" t="n">
        <v>0</v>
      </c>
      <c r="M11430" s="128" t="n">
        <v>0</v>
      </c>
      <c r="O11430" s="128" t="n">
        <v>0</v>
      </c>
      <c r="Q11430" s="131" t="n">
        <v>0</v>
      </c>
      <c r="R11430" t="inlineStr">
        <is>
          <t>Morrisons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6" t="n">
        <v>3.6</v>
      </c>
      <c r="G11431" s="128" t="n">
        <v>0</v>
      </c>
      <c r="I11431" s="128" t="n">
        <v>0</v>
      </c>
      <c r="K11431" s="128" t="n">
        <v>0</v>
      </c>
      <c r="M11431" s="128" t="n">
        <v>0</v>
      </c>
      <c r="O11431" s="128" t="n">
        <v>0</v>
      </c>
      <c r="Q11431" s="131" t="n">
        <v>0</v>
      </c>
      <c r="R11431" t="inlineStr">
        <is>
          <t>Morrisons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6" t="n">
        <v>2.49</v>
      </c>
      <c r="G11432" s="128" t="n">
        <v>0</v>
      </c>
      <c r="I11432" s="128" t="n">
        <v>0</v>
      </c>
      <c r="K11432" s="128" t="n">
        <v>0</v>
      </c>
      <c r="M11432" s="128" t="n">
        <v>0</v>
      </c>
      <c r="O11432" s="128" t="n">
        <v>0</v>
      </c>
      <c r="Q11432" s="131" t="n">
        <v>0</v>
      </c>
      <c r="R11432" t="inlineStr">
        <is>
          <t>Morrisons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6" t="n">
        <v>1.25</v>
      </c>
      <c r="G11433" s="128" t="n">
        <v>0</v>
      </c>
      <c r="I11433" s="128" t="n">
        <v>0</v>
      </c>
      <c r="K11433" s="128" t="n">
        <v>0</v>
      </c>
      <c r="M11433" s="128" t="n">
        <v>0</v>
      </c>
      <c r="O11433" s="128" t="n">
        <v>0</v>
      </c>
      <c r="Q11433" s="131" t="n">
        <v>0</v>
      </c>
      <c r="R11433" t="inlineStr">
        <is>
          <t>Morrisons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6" t="n">
        <v>2.6</v>
      </c>
      <c r="G11434" s="128" t="n">
        <v>0</v>
      </c>
      <c r="I11434" s="128" t="n">
        <v>0</v>
      </c>
      <c r="K11434" s="128" t="n">
        <v>0</v>
      </c>
      <c r="M11434" s="128" t="n">
        <v>0</v>
      </c>
      <c r="O11434" s="128" t="n">
        <v>0</v>
      </c>
      <c r="Q11434" s="131" t="n">
        <v>0</v>
      </c>
      <c r="R11434" t="inlineStr">
        <is>
          <t>Morrisons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6" t="n">
        <v>3.45</v>
      </c>
      <c r="G11435" s="128" t="n">
        <v>0</v>
      </c>
      <c r="I11435" s="128" t="n">
        <v>0</v>
      </c>
      <c r="K11435" s="128" t="n">
        <v>0</v>
      </c>
      <c r="M11435" s="128" t="n">
        <v>0</v>
      </c>
      <c r="O11435" s="128" t="n">
        <v>0</v>
      </c>
      <c r="Q11435" s="131" t="n">
        <v>0</v>
      </c>
      <c r="R11435" t="inlineStr">
        <is>
          <t>Morrisons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6" t="n">
        <v>1.29</v>
      </c>
      <c r="G11436" s="128" t="n">
        <v>0</v>
      </c>
      <c r="I11436" s="128" t="n">
        <v>0</v>
      </c>
      <c r="K11436" s="128" t="n">
        <v>0</v>
      </c>
      <c r="M11436" s="128" t="n">
        <v>0</v>
      </c>
      <c r="O11436" s="128" t="n">
        <v>0</v>
      </c>
      <c r="Q11436" s="131" t="n">
        <v>0</v>
      </c>
      <c r="R11436" t="inlineStr">
        <is>
          <t>Morrisons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6" t="n">
        <v>7.25</v>
      </c>
      <c r="G11437" s="128" t="n">
        <v>0</v>
      </c>
      <c r="I11437" s="128" t="n">
        <v>0</v>
      </c>
      <c r="K11437" s="128" t="n">
        <v>0</v>
      </c>
      <c r="M11437" s="128" t="n">
        <v>0</v>
      </c>
      <c r="O11437" s="128" t="n">
        <v>0</v>
      </c>
      <c r="Q11437" s="131" t="n">
        <v>0</v>
      </c>
      <c r="R11437" t="inlineStr">
        <is>
          <t>Morrisons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6" t="n">
        <v>7</v>
      </c>
      <c r="G11438" s="128" t="n">
        <v>0</v>
      </c>
      <c r="I11438" s="128" t="n">
        <v>0</v>
      </c>
      <c r="K11438" s="128" t="n">
        <v>0</v>
      </c>
      <c r="M11438" s="128" t="n">
        <v>0</v>
      </c>
      <c r="O11438" s="128" t="n">
        <v>0</v>
      </c>
      <c r="Q11438" s="131" t="n">
        <v>0</v>
      </c>
      <c r="R11438" t="inlineStr">
        <is>
          <t>Morrisons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6" t="n">
        <v>1.3</v>
      </c>
      <c r="G11439" s="128" t="n">
        <v>0</v>
      </c>
      <c r="I11439" s="128" t="n">
        <v>0</v>
      </c>
      <c r="K11439" s="128" t="n">
        <v>0</v>
      </c>
      <c r="M11439" s="128" t="n">
        <v>0</v>
      </c>
      <c r="O11439" s="128" t="n">
        <v>0</v>
      </c>
      <c r="Q11439" s="131" t="n">
        <v>0</v>
      </c>
      <c r="R11439" t="inlineStr">
        <is>
          <t>Morrisons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6" t="n">
        <v>1.79</v>
      </c>
      <c r="G11440" s="128" t="n">
        <v>0</v>
      </c>
      <c r="I11440" s="128" t="n">
        <v>0</v>
      </c>
      <c r="K11440" s="128" t="n">
        <v>0</v>
      </c>
      <c r="M11440" s="128" t="n">
        <v>0</v>
      </c>
      <c r="O11440" s="128" t="n">
        <v>0</v>
      </c>
      <c r="Q11440" s="131" t="n">
        <v>0</v>
      </c>
      <c r="R11440" t="inlineStr">
        <is>
          <t>Morrisons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6" t="n">
        <v>1.5</v>
      </c>
      <c r="G11441" s="128" t="n">
        <v>0</v>
      </c>
      <c r="I11441" s="128" t="n">
        <v>0</v>
      </c>
      <c r="K11441" s="128" t="n">
        <v>0</v>
      </c>
      <c r="M11441" s="128" t="n">
        <v>0</v>
      </c>
      <c r="O11441" s="128" t="n">
        <v>0</v>
      </c>
      <c r="Q11441" s="131" t="n">
        <v>0</v>
      </c>
      <c r="R11441" t="inlineStr">
        <is>
          <t>Morrisons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6" t="n">
        <v>1.5</v>
      </c>
      <c r="G11442" s="128" t="n">
        <v>0</v>
      </c>
      <c r="I11442" s="128" t="n">
        <v>0</v>
      </c>
      <c r="K11442" s="128" t="n">
        <v>0</v>
      </c>
      <c r="M11442" s="128" t="n">
        <v>0</v>
      </c>
      <c r="O11442" s="128" t="n">
        <v>0</v>
      </c>
      <c r="Q11442" s="131" t="n">
        <v>0</v>
      </c>
      <c r="R11442" t="inlineStr">
        <is>
          <t>Morrisons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6" t="n">
        <v>1.45</v>
      </c>
      <c r="G11443" s="128" t="n">
        <v>0</v>
      </c>
      <c r="I11443" s="128" t="n">
        <v>0</v>
      </c>
      <c r="K11443" s="128" t="n">
        <v>0</v>
      </c>
      <c r="M11443" s="128" t="n">
        <v>0</v>
      </c>
      <c r="O11443" s="128" t="n">
        <v>0</v>
      </c>
      <c r="Q11443" s="131" t="n">
        <v>0</v>
      </c>
      <c r="R11443" t="inlineStr">
        <is>
          <t>Morrisons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6" t="n">
        <v>1.45</v>
      </c>
      <c r="G11444" s="128" t="n">
        <v>0</v>
      </c>
      <c r="I11444" s="128" t="n">
        <v>0</v>
      </c>
      <c r="K11444" s="128" t="n">
        <v>0</v>
      </c>
      <c r="M11444" s="128" t="n">
        <v>0</v>
      </c>
      <c r="O11444" s="128" t="n">
        <v>0</v>
      </c>
      <c r="Q11444" s="131" t="n">
        <v>0</v>
      </c>
      <c r="R11444" t="inlineStr">
        <is>
          <t>Morrisons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6" t="n">
        <v>1.45</v>
      </c>
      <c r="G11445" s="128" t="n">
        <v>0</v>
      </c>
      <c r="I11445" s="128" t="n">
        <v>0</v>
      </c>
      <c r="K11445" s="128" t="n">
        <v>0</v>
      </c>
      <c r="M11445" s="128" t="n">
        <v>0</v>
      </c>
      <c r="O11445" s="128" t="n">
        <v>0</v>
      </c>
      <c r="Q11445" s="131" t="n">
        <v>0</v>
      </c>
      <c r="R11445" t="inlineStr">
        <is>
          <t>Morrisons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6" t="n">
        <v>1.45</v>
      </c>
      <c r="G11446" s="128" t="n">
        <v>0</v>
      </c>
      <c r="I11446" s="128" t="n">
        <v>0</v>
      </c>
      <c r="K11446" s="128" t="n">
        <v>0</v>
      </c>
      <c r="M11446" s="128" t="n">
        <v>0</v>
      </c>
      <c r="O11446" s="128" t="n">
        <v>0</v>
      </c>
      <c r="Q11446" s="131" t="n">
        <v>0</v>
      </c>
      <c r="R11446" t="inlineStr">
        <is>
          <t>Morrisons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6" t="n">
        <v>0.6899999999999999</v>
      </c>
      <c r="G11447" s="128" t="n">
        <v>0</v>
      </c>
      <c r="I11447" s="128" t="n">
        <v>0</v>
      </c>
      <c r="K11447" s="128" t="n">
        <v>0</v>
      </c>
      <c r="M11447" s="128" t="n">
        <v>0</v>
      </c>
      <c r="O11447" s="128" t="n">
        <v>0</v>
      </c>
      <c r="Q11447" s="131" t="n">
        <v>0</v>
      </c>
      <c r="R11447" t="inlineStr">
        <is>
          <t>Morrisons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6" t="n">
        <v>3.1</v>
      </c>
      <c r="G11448" s="128" t="n">
        <v>0</v>
      </c>
      <c r="I11448" s="128" t="n">
        <v>0</v>
      </c>
      <c r="K11448" s="128" t="n">
        <v>0</v>
      </c>
      <c r="M11448" s="128" t="n">
        <v>0</v>
      </c>
      <c r="O11448" s="128" t="n">
        <v>0</v>
      </c>
      <c r="Q11448" s="131" t="n">
        <v>0</v>
      </c>
      <c r="R11448" t="inlineStr">
        <is>
          <t>Morrisons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6" t="n">
        <v>4.2</v>
      </c>
      <c r="G11449" s="128" t="n">
        <v>0</v>
      </c>
      <c r="I11449" s="128" t="n">
        <v>0</v>
      </c>
      <c r="K11449" s="128" t="n">
        <v>0</v>
      </c>
      <c r="M11449" s="128" t="n">
        <v>0</v>
      </c>
      <c r="O11449" s="128" t="n">
        <v>0</v>
      </c>
      <c r="Q11449" s="131" t="n">
        <v>0</v>
      </c>
      <c r="R11449" t="inlineStr">
        <is>
          <t>Morrisons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6" t="n">
        <v>9.5</v>
      </c>
      <c r="G11450" s="128" t="n">
        <v>0</v>
      </c>
      <c r="I11450" s="128" t="n">
        <v>0</v>
      </c>
      <c r="K11450" s="128" t="n">
        <v>0</v>
      </c>
      <c r="M11450" s="128" t="n">
        <v>0</v>
      </c>
      <c r="O11450" s="128" t="n">
        <v>0</v>
      </c>
      <c r="Q11450" s="131" t="n">
        <v>0</v>
      </c>
      <c r="R11450" t="inlineStr">
        <is>
          <t>Morrisons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6" t="n">
        <v>9.5</v>
      </c>
      <c r="G11451" s="128" t="n">
        <v>0</v>
      </c>
      <c r="I11451" s="128" t="n">
        <v>0</v>
      </c>
      <c r="K11451" s="128" t="n">
        <v>0</v>
      </c>
      <c r="M11451" s="128" t="n">
        <v>0</v>
      </c>
      <c r="O11451" s="128" t="n">
        <v>0</v>
      </c>
      <c r="Q11451" s="131" t="n">
        <v>0</v>
      </c>
      <c r="R11451" t="inlineStr">
        <is>
          <t>Morrisons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6" t="n">
        <v>1.75</v>
      </c>
      <c r="G11452" s="128" t="n">
        <v>0</v>
      </c>
      <c r="I11452" s="128" t="n">
        <v>0</v>
      </c>
      <c r="K11452" s="128" t="n">
        <v>0</v>
      </c>
      <c r="M11452" s="128" t="n">
        <v>0</v>
      </c>
      <c r="O11452" s="128" t="n">
        <v>0</v>
      </c>
      <c r="Q11452" s="131" t="n">
        <v>0</v>
      </c>
      <c r="R11452" t="inlineStr">
        <is>
          <t>Morrisons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6" t="n">
        <v>9.5</v>
      </c>
      <c r="G11453" s="128" t="n">
        <v>0</v>
      </c>
      <c r="I11453" s="128" t="n">
        <v>0</v>
      </c>
      <c r="K11453" s="128" t="n">
        <v>0</v>
      </c>
      <c r="M11453" s="128" t="n">
        <v>0</v>
      </c>
      <c r="O11453" s="128" t="n">
        <v>0</v>
      </c>
      <c r="Q11453" s="131" t="n">
        <v>0</v>
      </c>
      <c r="R11453" t="inlineStr">
        <is>
          <t>Morrisons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6" t="n">
        <v>3.85</v>
      </c>
      <c r="G11454" s="128" t="n">
        <v>0</v>
      </c>
      <c r="I11454" s="128" t="n">
        <v>0</v>
      </c>
      <c r="K11454" s="128" t="n">
        <v>0</v>
      </c>
      <c r="M11454" s="128" t="n">
        <v>0</v>
      </c>
      <c r="O11454" s="128" t="n">
        <v>0</v>
      </c>
      <c r="Q11454" s="131" t="n">
        <v>0</v>
      </c>
      <c r="R11454" t="inlineStr">
        <is>
          <t>Morrisons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6" t="n">
        <v>1.3</v>
      </c>
      <c r="G11455" s="128" t="n">
        <v>0</v>
      </c>
      <c r="I11455" s="128" t="n">
        <v>0</v>
      </c>
      <c r="K11455" s="128" t="n">
        <v>0</v>
      </c>
      <c r="M11455" s="128" t="n">
        <v>0</v>
      </c>
      <c r="O11455" s="128" t="n">
        <v>0</v>
      </c>
      <c r="Q11455" s="131" t="n">
        <v>0</v>
      </c>
      <c r="R11455" t="inlineStr">
        <is>
          <t>Morrisons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6" t="n">
        <v>1.59</v>
      </c>
      <c r="G11456" s="128" t="n">
        <v>0</v>
      </c>
      <c r="I11456" s="128" t="n">
        <v>0</v>
      </c>
      <c r="K11456" s="128" t="n">
        <v>0</v>
      </c>
      <c r="M11456" s="128" t="n">
        <v>0</v>
      </c>
      <c r="O11456" s="128" t="n">
        <v>0</v>
      </c>
      <c r="Q11456" s="131" t="n">
        <v>0</v>
      </c>
      <c r="R11456" t="inlineStr">
        <is>
          <t>Morrisons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6" t="n">
        <v>1.59</v>
      </c>
      <c r="G11457" s="128" t="n">
        <v>0</v>
      </c>
      <c r="I11457" s="128" t="n">
        <v>0</v>
      </c>
      <c r="K11457" s="128" t="n">
        <v>0</v>
      </c>
      <c r="M11457" s="128" t="n">
        <v>0</v>
      </c>
      <c r="O11457" s="128" t="n">
        <v>0</v>
      </c>
      <c r="Q11457" s="131" t="n">
        <v>0</v>
      </c>
      <c r="R11457" t="inlineStr">
        <is>
          <t>Morrisons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6" t="n">
        <v>1.59</v>
      </c>
      <c r="G11458" s="128" t="n">
        <v>0</v>
      </c>
      <c r="I11458" s="128" t="n">
        <v>0</v>
      </c>
      <c r="K11458" s="128" t="n">
        <v>0</v>
      </c>
      <c r="M11458" s="128" t="n">
        <v>0</v>
      </c>
      <c r="O11458" s="128" t="n">
        <v>0</v>
      </c>
      <c r="Q11458" s="131" t="n">
        <v>0</v>
      </c>
      <c r="R11458" t="inlineStr">
        <is>
          <t>Morrisons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6" t="n">
        <v>4.69</v>
      </c>
      <c r="G11459" s="128" t="n">
        <v>0</v>
      </c>
      <c r="I11459" s="128" t="n">
        <v>0</v>
      </c>
      <c r="K11459" s="128" t="n">
        <v>0</v>
      </c>
      <c r="M11459" s="128" t="n">
        <v>0</v>
      </c>
      <c r="O11459" s="128" t="n">
        <v>0</v>
      </c>
      <c r="Q11459" s="131" t="n">
        <v>0</v>
      </c>
      <c r="R11459" t="inlineStr">
        <is>
          <t>Morrisons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6" t="n">
        <v>2.55</v>
      </c>
      <c r="G11460" s="128" t="n">
        <v>0</v>
      </c>
      <c r="I11460" s="128" t="n">
        <v>0</v>
      </c>
      <c r="K11460" s="128" t="n">
        <v>0</v>
      </c>
      <c r="M11460" s="128" t="n">
        <v>0</v>
      </c>
      <c r="O11460" s="128" t="n">
        <v>0</v>
      </c>
      <c r="Q11460" s="131" t="n">
        <v>0</v>
      </c>
      <c r="R11460" t="inlineStr">
        <is>
          <t>Morrisons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6" t="n">
        <v>11.6</v>
      </c>
      <c r="G11461" s="128" t="n">
        <v>0</v>
      </c>
      <c r="I11461" s="128" t="n">
        <v>0</v>
      </c>
      <c r="K11461" s="128" t="n">
        <v>0</v>
      </c>
      <c r="M11461" s="128" t="n">
        <v>0</v>
      </c>
      <c r="O11461" s="128" t="n">
        <v>0</v>
      </c>
      <c r="Q11461" s="131" t="n">
        <v>0</v>
      </c>
      <c r="R11461" t="inlineStr">
        <is>
          <t>Morrisons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6" t="n">
        <v>6.85</v>
      </c>
      <c r="G11462" s="128" t="n">
        <v>0</v>
      </c>
      <c r="I11462" s="128" t="n">
        <v>0</v>
      </c>
      <c r="K11462" s="128" t="n">
        <v>0</v>
      </c>
      <c r="M11462" s="128" t="n">
        <v>0</v>
      </c>
      <c r="O11462" s="128" t="n">
        <v>0</v>
      </c>
      <c r="Q11462" s="131" t="n">
        <v>0</v>
      </c>
      <c r="R11462" t="inlineStr">
        <is>
          <t>Morrisons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6" t="n">
        <v>6.85</v>
      </c>
      <c r="G11463" s="128" t="n">
        <v>0</v>
      </c>
      <c r="I11463" s="128" t="n">
        <v>0</v>
      </c>
      <c r="K11463" s="128" t="n">
        <v>0</v>
      </c>
      <c r="M11463" s="128" t="n">
        <v>0</v>
      </c>
      <c r="O11463" s="128" t="n">
        <v>0</v>
      </c>
      <c r="Q11463" s="131" t="n">
        <v>0</v>
      </c>
      <c r="R11463" t="inlineStr">
        <is>
          <t>Morrisons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6" t="n">
        <v>6.85</v>
      </c>
      <c r="G11464" s="128" t="n">
        <v>0</v>
      </c>
      <c r="I11464" s="128" t="n">
        <v>0</v>
      </c>
      <c r="K11464" s="128" t="n">
        <v>0</v>
      </c>
      <c r="M11464" s="128" t="n">
        <v>0</v>
      </c>
      <c r="O11464" s="128" t="n">
        <v>0</v>
      </c>
      <c r="Q11464" s="131" t="n">
        <v>0</v>
      </c>
      <c r="R11464" t="inlineStr">
        <is>
          <t>Morrisons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6" t="n">
        <v>3.5</v>
      </c>
      <c r="G11465" s="128" t="n">
        <v>0</v>
      </c>
      <c r="I11465" s="128" t="n">
        <v>0</v>
      </c>
      <c r="K11465" s="128" t="n">
        <v>0</v>
      </c>
      <c r="M11465" s="128" t="n">
        <v>0</v>
      </c>
      <c r="O11465" s="128" t="n">
        <v>0</v>
      </c>
      <c r="Q11465" s="131" t="n">
        <v>0</v>
      </c>
      <c r="R11465" t="inlineStr">
        <is>
          <t>Morrisons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6" t="n">
        <v>3.5</v>
      </c>
      <c r="G11466" s="128" t="n">
        <v>0</v>
      </c>
      <c r="I11466" s="128" t="n">
        <v>0</v>
      </c>
      <c r="K11466" s="128" t="n">
        <v>0</v>
      </c>
      <c r="M11466" s="128" t="n">
        <v>0</v>
      </c>
      <c r="O11466" s="128" t="n">
        <v>0</v>
      </c>
      <c r="Q11466" s="131" t="n">
        <v>0</v>
      </c>
      <c r="R11466" t="inlineStr">
        <is>
          <t>Morrisons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6" t="n">
        <v>13.15</v>
      </c>
      <c r="G11467" s="128" t="n">
        <v>0</v>
      </c>
      <c r="I11467" s="128" t="n">
        <v>0</v>
      </c>
      <c r="K11467" s="128" t="n">
        <v>0</v>
      </c>
      <c r="M11467" s="128" t="n">
        <v>0</v>
      </c>
      <c r="O11467" s="128" t="n">
        <v>0</v>
      </c>
      <c r="Q11467" s="131" t="n">
        <v>0</v>
      </c>
      <c r="R11467" t="inlineStr">
        <is>
          <t>Morrisons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6" t="n">
        <v>1.8</v>
      </c>
      <c r="G11468" s="128" t="n">
        <v>0</v>
      </c>
      <c r="I11468" s="128" t="n">
        <v>0</v>
      </c>
      <c r="K11468" s="128" t="n">
        <v>0</v>
      </c>
      <c r="M11468" s="128" t="n">
        <v>0</v>
      </c>
      <c r="O11468" s="128" t="n">
        <v>0</v>
      </c>
      <c r="Q11468" s="131" t="n">
        <v>0</v>
      </c>
      <c r="R11468" t="inlineStr">
        <is>
          <t>Morrisons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6" t="n">
        <v>1.8</v>
      </c>
      <c r="G11469" s="128" t="n">
        <v>0</v>
      </c>
      <c r="I11469" s="128" t="n">
        <v>0</v>
      </c>
      <c r="K11469" s="128" t="n">
        <v>0</v>
      </c>
      <c r="M11469" s="128" t="n">
        <v>0</v>
      </c>
      <c r="O11469" s="128" t="n">
        <v>0</v>
      </c>
      <c r="Q11469" s="131" t="n">
        <v>0</v>
      </c>
      <c r="R11469" t="inlineStr">
        <is>
          <t>Morrisons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6" t="n">
        <v>1.8</v>
      </c>
      <c r="G11470" s="128" t="n">
        <v>0</v>
      </c>
      <c r="I11470" s="128" t="n">
        <v>0</v>
      </c>
      <c r="K11470" s="128" t="n">
        <v>0</v>
      </c>
      <c r="M11470" s="128" t="n">
        <v>0</v>
      </c>
      <c r="O11470" s="128" t="n">
        <v>0</v>
      </c>
      <c r="Q11470" s="131" t="n">
        <v>0</v>
      </c>
      <c r="R11470" t="inlineStr">
        <is>
          <t>Morrisons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6" t="n">
        <v>2.89</v>
      </c>
      <c r="G11471" s="128" t="n">
        <v>0</v>
      </c>
      <c r="I11471" s="128" t="n">
        <v>0</v>
      </c>
      <c r="K11471" s="128" t="n">
        <v>0</v>
      </c>
      <c r="M11471" s="128" t="n">
        <v>0</v>
      </c>
      <c r="O11471" s="128" t="n">
        <v>0</v>
      </c>
      <c r="Q11471" s="131" t="n">
        <v>0</v>
      </c>
      <c r="R11471" t="inlineStr">
        <is>
          <t>Morrisons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6" t="n">
        <v>2.1</v>
      </c>
      <c r="G11472" s="128" t="n">
        <v>0</v>
      </c>
      <c r="I11472" s="128" t="n">
        <v>0</v>
      </c>
      <c r="K11472" s="128" t="n">
        <v>0</v>
      </c>
      <c r="M11472" s="128" t="n">
        <v>0</v>
      </c>
      <c r="O11472" s="128" t="n">
        <v>0</v>
      </c>
      <c r="Q11472" s="131" t="n">
        <v>0</v>
      </c>
      <c r="R11472" t="inlineStr">
        <is>
          <t>Morrisons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6" t="n">
        <v>1.2</v>
      </c>
      <c r="G11473" s="128" t="n">
        <v>0</v>
      </c>
      <c r="I11473" s="128" t="n">
        <v>0</v>
      </c>
      <c r="K11473" s="128" t="n">
        <v>0</v>
      </c>
      <c r="M11473" s="128" t="n">
        <v>0</v>
      </c>
      <c r="O11473" s="128" t="n">
        <v>0</v>
      </c>
      <c r="Q11473" s="131" t="n">
        <v>0</v>
      </c>
      <c r="R11473" t="inlineStr">
        <is>
          <t>Morrisons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6" t="n">
        <v>6.65</v>
      </c>
      <c r="G11474" s="128" t="n">
        <v>0</v>
      </c>
      <c r="I11474" s="128" t="n">
        <v>0</v>
      </c>
      <c r="K11474" s="128" t="n">
        <v>0</v>
      </c>
      <c r="M11474" s="128" t="n">
        <v>0</v>
      </c>
      <c r="O11474" s="128" t="n">
        <v>0</v>
      </c>
      <c r="Q11474" s="131" t="n">
        <v>0</v>
      </c>
      <c r="R11474" t="inlineStr">
        <is>
          <t>Morrisons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6" t="n">
        <v>4.95</v>
      </c>
      <c r="G11475" s="128" t="n">
        <v>0</v>
      </c>
      <c r="I11475" s="128" t="n">
        <v>0</v>
      </c>
      <c r="K11475" s="128" t="n">
        <v>0</v>
      </c>
      <c r="M11475" s="128" t="n">
        <v>0</v>
      </c>
      <c r="O11475" s="128" t="n">
        <v>0</v>
      </c>
      <c r="Q11475" s="131" t="n">
        <v>0</v>
      </c>
      <c r="R11475" t="inlineStr">
        <is>
          <t>Morrisons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6" t="n">
        <v>5.8</v>
      </c>
      <c r="G11476" s="128" t="n">
        <v>0</v>
      </c>
      <c r="I11476" s="128" t="n">
        <v>0</v>
      </c>
      <c r="K11476" s="128" t="n">
        <v>0</v>
      </c>
      <c r="M11476" s="128" t="n">
        <v>0</v>
      </c>
      <c r="O11476" s="128" t="n">
        <v>0</v>
      </c>
      <c r="Q11476" s="131" t="n">
        <v>0</v>
      </c>
      <c r="R11476" t="inlineStr">
        <is>
          <t>Morrisons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6" t="n">
        <v>3.69</v>
      </c>
      <c r="G11477" s="128" t="n">
        <v>0</v>
      </c>
      <c r="I11477" s="128" t="n">
        <v>0</v>
      </c>
      <c r="K11477" s="128" t="n">
        <v>0</v>
      </c>
      <c r="M11477" s="128" t="n">
        <v>0</v>
      </c>
      <c r="O11477" s="128" t="n">
        <v>0</v>
      </c>
      <c r="Q11477" s="131" t="n">
        <v>0</v>
      </c>
      <c r="R11477" t="inlineStr">
        <is>
          <t>Morrisons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6" t="n">
        <v>2.95</v>
      </c>
      <c r="G11478" s="128" t="n">
        <v>0</v>
      </c>
      <c r="I11478" s="128" t="n">
        <v>0</v>
      </c>
      <c r="K11478" s="128" t="n">
        <v>0</v>
      </c>
      <c r="M11478" s="128" t="n">
        <v>0</v>
      </c>
      <c r="O11478" s="128" t="n">
        <v>0</v>
      </c>
      <c r="Q11478" s="131" t="n">
        <v>0</v>
      </c>
      <c r="R11478" t="inlineStr">
        <is>
          <t>Morrisons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6" t="n">
        <v>2.8</v>
      </c>
      <c r="G11479" s="128" t="n">
        <v>0</v>
      </c>
      <c r="I11479" s="128" t="n">
        <v>0</v>
      </c>
      <c r="K11479" s="128" t="n">
        <v>0</v>
      </c>
      <c r="M11479" s="128" t="n">
        <v>0</v>
      </c>
      <c r="O11479" s="128" t="n">
        <v>0</v>
      </c>
      <c r="Q11479" s="131" t="n">
        <v>0</v>
      </c>
      <c r="R11479" t="inlineStr">
        <is>
          <t>Morrisons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6" t="n">
        <v>6.6</v>
      </c>
      <c r="G11480" s="128" t="n">
        <v>0</v>
      </c>
      <c r="I11480" s="128" t="n">
        <v>0</v>
      </c>
      <c r="K11480" s="128" t="n">
        <v>0</v>
      </c>
      <c r="M11480" s="128" t="n">
        <v>0</v>
      </c>
      <c r="O11480" s="128" t="n">
        <v>0</v>
      </c>
      <c r="Q11480" s="131" t="n">
        <v>0</v>
      </c>
      <c r="R11480" t="inlineStr">
        <is>
          <t>Morrisons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6" t="n">
        <v>1.55</v>
      </c>
      <c r="G11481" s="128" t="n">
        <v>0</v>
      </c>
      <c r="I11481" s="128" t="n">
        <v>0</v>
      </c>
      <c r="K11481" s="128" t="n">
        <v>0</v>
      </c>
      <c r="M11481" s="128" t="n">
        <v>0</v>
      </c>
      <c r="O11481" s="128" t="n">
        <v>0</v>
      </c>
      <c r="Q11481" s="131" t="n">
        <v>0</v>
      </c>
      <c r="R11481" t="inlineStr">
        <is>
          <t>Morrisons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6" t="n">
        <v>3.95</v>
      </c>
      <c r="G11482" s="128" t="n">
        <v>0</v>
      </c>
      <c r="I11482" s="128" t="n">
        <v>0</v>
      </c>
      <c r="K11482" s="128" t="n">
        <v>0</v>
      </c>
      <c r="M11482" s="128" t="n">
        <v>0</v>
      </c>
      <c r="O11482" s="128" t="n">
        <v>0</v>
      </c>
      <c r="Q11482" s="131" t="n">
        <v>0</v>
      </c>
      <c r="R11482" t="inlineStr">
        <is>
          <t>Morrisons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6" t="n">
        <v>5.25</v>
      </c>
      <c r="G11483" s="128" t="n">
        <v>0</v>
      </c>
      <c r="I11483" s="128" t="n">
        <v>0</v>
      </c>
      <c r="K11483" s="128" t="n">
        <v>0</v>
      </c>
      <c r="M11483" s="128" t="n">
        <v>0</v>
      </c>
      <c r="O11483" s="128" t="n">
        <v>0</v>
      </c>
      <c r="Q11483" s="131" t="n">
        <v>0</v>
      </c>
      <c r="R11483" t="inlineStr">
        <is>
          <t>Morrisons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6" t="n">
        <v>4.75</v>
      </c>
      <c r="G11484" s="128" t="n">
        <v>0</v>
      </c>
      <c r="I11484" s="128" t="n">
        <v>0</v>
      </c>
      <c r="K11484" s="128" t="n">
        <v>0</v>
      </c>
      <c r="M11484" s="128" t="n">
        <v>0</v>
      </c>
      <c r="O11484" s="128" t="n">
        <v>0</v>
      </c>
      <c r="Q11484" s="131" t="n">
        <v>0</v>
      </c>
      <c r="R11484" t="inlineStr">
        <is>
          <t>Morrisons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6" t="n">
        <v>4.45</v>
      </c>
      <c r="G11485" s="128" t="n">
        <v>0</v>
      </c>
      <c r="I11485" s="128" t="n">
        <v>0</v>
      </c>
      <c r="K11485" s="128" t="n">
        <v>0</v>
      </c>
      <c r="M11485" s="128" t="n">
        <v>0</v>
      </c>
      <c r="O11485" s="128" t="n">
        <v>0</v>
      </c>
      <c r="Q11485" s="131" t="n">
        <v>0</v>
      </c>
      <c r="R11485" t="inlineStr">
        <is>
          <t>Morrisons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6" t="n">
        <v>3.7</v>
      </c>
      <c r="G11486" s="128" t="n">
        <v>0</v>
      </c>
      <c r="I11486" s="128" t="n">
        <v>0</v>
      </c>
      <c r="K11486" s="128" t="n">
        <v>0</v>
      </c>
      <c r="M11486" s="128" t="n">
        <v>0</v>
      </c>
      <c r="O11486" s="128" t="n">
        <v>0</v>
      </c>
      <c r="Q11486" s="131" t="n">
        <v>0</v>
      </c>
      <c r="R11486" t="inlineStr">
        <is>
          <t>Morrisons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6" t="n">
        <v>1.85</v>
      </c>
      <c r="G11487" s="128" t="n">
        <v>0</v>
      </c>
      <c r="I11487" s="128" t="n">
        <v>0</v>
      </c>
      <c r="K11487" s="128" t="n">
        <v>0</v>
      </c>
      <c r="M11487" s="128" t="n">
        <v>0</v>
      </c>
      <c r="O11487" s="128" t="n">
        <v>0</v>
      </c>
      <c r="Q11487" s="131" t="n">
        <v>0</v>
      </c>
      <c r="R11487" t="inlineStr">
        <is>
          <t>Morrisons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6" t="n">
        <v>3.79</v>
      </c>
      <c r="G11488" s="128" t="n">
        <v>0</v>
      </c>
      <c r="I11488" s="128" t="n">
        <v>0</v>
      </c>
      <c r="K11488" s="128" t="n">
        <v>0</v>
      </c>
      <c r="M11488" s="128" t="n">
        <v>0</v>
      </c>
      <c r="O11488" s="128" t="n">
        <v>0</v>
      </c>
      <c r="Q11488" s="131" t="n">
        <v>0</v>
      </c>
      <c r="R11488" t="inlineStr">
        <is>
          <t>Morrisons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6" t="n">
        <v>1.29</v>
      </c>
      <c r="G11489" s="128" t="n">
        <v>0</v>
      </c>
      <c r="I11489" s="128" t="n">
        <v>0</v>
      </c>
      <c r="K11489" s="128" t="n">
        <v>0</v>
      </c>
      <c r="M11489" s="128" t="n">
        <v>0</v>
      </c>
      <c r="O11489" s="128" t="n">
        <v>0</v>
      </c>
      <c r="Q11489" s="131" t="n">
        <v>0</v>
      </c>
      <c r="R11489" t="inlineStr">
        <is>
          <t>Morrisons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6" t="n">
        <v>1.6</v>
      </c>
      <c r="G11490" s="128" t="n">
        <v>0</v>
      </c>
      <c r="I11490" s="128" t="n">
        <v>0</v>
      </c>
      <c r="K11490" s="128" t="n">
        <v>0</v>
      </c>
      <c r="M11490" s="128" t="n">
        <v>0</v>
      </c>
      <c r="O11490" s="128" t="n">
        <v>0</v>
      </c>
      <c r="Q11490" s="131" t="n">
        <v>0</v>
      </c>
      <c r="R11490" t="inlineStr">
        <is>
          <t>Morrisons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6" t="n">
        <v>2.15</v>
      </c>
      <c r="G11491" s="128" t="n">
        <v>0</v>
      </c>
      <c r="I11491" s="128" t="n">
        <v>0</v>
      </c>
      <c r="K11491" s="128" t="n">
        <v>0</v>
      </c>
      <c r="M11491" s="128" t="n">
        <v>0</v>
      </c>
      <c r="O11491" s="128" t="n">
        <v>0</v>
      </c>
      <c r="Q11491" s="131" t="n">
        <v>0</v>
      </c>
      <c r="R11491" t="inlineStr">
        <is>
          <t>Morrisons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6" t="n">
        <v>10</v>
      </c>
      <c r="G11492" s="128" t="n">
        <v>0</v>
      </c>
      <c r="I11492" s="128" t="n">
        <v>0</v>
      </c>
      <c r="K11492" s="128" t="n">
        <v>0</v>
      </c>
      <c r="M11492" s="128" t="n">
        <v>0</v>
      </c>
      <c r="O11492" s="128" t="n">
        <v>0</v>
      </c>
      <c r="Q11492" s="131" t="n">
        <v>0</v>
      </c>
      <c r="R11492" t="inlineStr">
        <is>
          <t>Morrisons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6" t="n">
        <v>2.2</v>
      </c>
      <c r="G11493" s="128" t="n">
        <v>0</v>
      </c>
      <c r="I11493" s="128" t="n">
        <v>0</v>
      </c>
      <c r="K11493" s="128" t="n">
        <v>0</v>
      </c>
      <c r="M11493" s="128" t="n">
        <v>0</v>
      </c>
      <c r="O11493" s="128" t="n">
        <v>0</v>
      </c>
      <c r="Q11493" s="131" t="n">
        <v>0</v>
      </c>
      <c r="R11493" t="inlineStr">
        <is>
          <t>Morrisons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6" t="n">
        <v>4.25</v>
      </c>
      <c r="G11494" s="128" t="n">
        <v>0</v>
      </c>
      <c r="I11494" s="128" t="n">
        <v>0</v>
      </c>
      <c r="K11494" s="128" t="n">
        <v>0</v>
      </c>
      <c r="M11494" s="128" t="n">
        <v>0</v>
      </c>
      <c r="O11494" s="128" t="n">
        <v>0</v>
      </c>
      <c r="Q11494" s="131" t="n">
        <v>0</v>
      </c>
      <c r="R11494" t="inlineStr">
        <is>
          <t>Morrisons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6" t="n">
        <v>1.29</v>
      </c>
      <c r="G11495" s="128" t="n">
        <v>0</v>
      </c>
      <c r="I11495" s="128" t="n">
        <v>0</v>
      </c>
      <c r="K11495" s="128" t="n">
        <v>0</v>
      </c>
      <c r="M11495" s="128" t="n">
        <v>0</v>
      </c>
      <c r="O11495" s="128" t="n">
        <v>0</v>
      </c>
      <c r="Q11495" s="131" t="n">
        <v>0</v>
      </c>
      <c r="R11495" t="inlineStr">
        <is>
          <t>Morrisons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6" t="n">
        <v>2.39</v>
      </c>
      <c r="G11496" s="128" t="n">
        <v>0</v>
      </c>
      <c r="I11496" s="128" t="n">
        <v>0</v>
      </c>
      <c r="K11496" s="128" t="n">
        <v>0</v>
      </c>
      <c r="M11496" s="128" t="n">
        <v>0</v>
      </c>
      <c r="O11496" s="128" t="n">
        <v>0</v>
      </c>
      <c r="Q11496" s="131" t="n">
        <v>0</v>
      </c>
      <c r="R11496" t="inlineStr">
        <is>
          <t>Morrisons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6" t="n">
        <v>6.85</v>
      </c>
      <c r="G11497" s="128" t="n">
        <v>0</v>
      </c>
      <c r="I11497" s="128" t="n">
        <v>0</v>
      </c>
      <c r="K11497" s="128" t="n">
        <v>0</v>
      </c>
      <c r="M11497" s="128" t="n">
        <v>0</v>
      </c>
      <c r="O11497" s="128" t="n">
        <v>0</v>
      </c>
      <c r="Q11497" s="131" t="n">
        <v>0</v>
      </c>
      <c r="R11497" t="inlineStr">
        <is>
          <t>Morrisons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6" t="n">
        <v>2.65</v>
      </c>
      <c r="G11498" s="128" t="n">
        <v>0</v>
      </c>
      <c r="I11498" s="128" t="n">
        <v>0</v>
      </c>
      <c r="K11498" s="128" t="n">
        <v>0</v>
      </c>
      <c r="M11498" s="128" t="n">
        <v>0</v>
      </c>
      <c r="O11498" s="128" t="n">
        <v>0</v>
      </c>
      <c r="Q11498" s="131" t="n">
        <v>0</v>
      </c>
      <c r="R11498" t="inlineStr">
        <is>
          <t>Morrisons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6" t="n">
        <v>2.75</v>
      </c>
      <c r="G11499" s="128" t="n">
        <v>0</v>
      </c>
      <c r="I11499" s="128" t="n">
        <v>0</v>
      </c>
      <c r="K11499" s="128" t="n">
        <v>0</v>
      </c>
      <c r="M11499" s="128" t="n">
        <v>0</v>
      </c>
      <c r="O11499" s="128" t="n">
        <v>0</v>
      </c>
      <c r="Q11499" s="131" t="n">
        <v>0</v>
      </c>
      <c r="R11499" t="inlineStr">
        <is>
          <t>Morrisons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6" t="n">
        <v>1.05</v>
      </c>
      <c r="G11500" s="128" t="n">
        <v>0</v>
      </c>
      <c r="I11500" s="128" t="n">
        <v>0</v>
      </c>
      <c r="K11500" s="128" t="n">
        <v>0</v>
      </c>
      <c r="M11500" s="128" t="n">
        <v>0</v>
      </c>
      <c r="O11500" s="128" t="n">
        <v>0</v>
      </c>
      <c r="Q11500" s="131" t="n">
        <v>0</v>
      </c>
      <c r="R11500" t="inlineStr">
        <is>
          <t>Morrisons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6" t="n">
        <v>2.4</v>
      </c>
      <c r="G11501" s="128" t="n">
        <v>0</v>
      </c>
      <c r="I11501" s="128" t="n">
        <v>0</v>
      </c>
      <c r="K11501" s="128" t="n">
        <v>0</v>
      </c>
      <c r="M11501" s="128" t="n">
        <v>0</v>
      </c>
      <c r="O11501" s="128" t="n">
        <v>0</v>
      </c>
      <c r="Q11501" s="131" t="n">
        <v>0</v>
      </c>
      <c r="R11501" t="inlineStr">
        <is>
          <t>Morrisons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6" t="n">
        <v>8</v>
      </c>
      <c r="G11502" s="128" t="n">
        <v>0</v>
      </c>
      <c r="I11502" s="128" t="n">
        <v>0</v>
      </c>
      <c r="K11502" s="128" t="n">
        <v>0</v>
      </c>
      <c r="M11502" s="128" t="n">
        <v>0</v>
      </c>
      <c r="O11502" s="128" t="n">
        <v>0</v>
      </c>
      <c r="Q11502" s="131" t="n">
        <v>0</v>
      </c>
      <c r="R11502" t="inlineStr">
        <is>
          <t>Morrisons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6" t="n">
        <v>3.29</v>
      </c>
      <c r="G11503" s="128" t="n">
        <v>0</v>
      </c>
      <c r="I11503" s="128" t="n">
        <v>0</v>
      </c>
      <c r="K11503" s="128" t="n">
        <v>0</v>
      </c>
      <c r="M11503" s="128" t="n">
        <v>0</v>
      </c>
      <c r="O11503" s="128" t="n">
        <v>0</v>
      </c>
      <c r="Q11503" s="131" t="n">
        <v>0</v>
      </c>
      <c r="R11503" t="inlineStr">
        <is>
          <t>Morrisons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6" t="n">
        <v>3.6</v>
      </c>
      <c r="G11504" s="128" t="n">
        <v>0</v>
      </c>
      <c r="I11504" s="128" t="n">
        <v>0</v>
      </c>
      <c r="K11504" s="128" t="n">
        <v>0</v>
      </c>
      <c r="M11504" s="128" t="n">
        <v>0</v>
      </c>
      <c r="O11504" s="128" t="n">
        <v>0</v>
      </c>
      <c r="Q11504" s="131" t="n">
        <v>0</v>
      </c>
      <c r="R11504" t="inlineStr">
        <is>
          <t>Morrisons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6" t="n">
        <v>3.95</v>
      </c>
      <c r="G11505" s="128" t="n">
        <v>0</v>
      </c>
      <c r="I11505" s="128" t="n">
        <v>0</v>
      </c>
      <c r="K11505" s="128" t="n">
        <v>0</v>
      </c>
      <c r="M11505" s="125" t="n">
        <v>4.95</v>
      </c>
      <c r="O11505" s="128" t="n">
        <v>0</v>
      </c>
      <c r="Q11505" s="131" t="n">
        <v>0</v>
      </c>
      <c r="R11505" t="inlineStr">
        <is>
          <t>Morrisons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6" t="n">
        <v>3.35</v>
      </c>
      <c r="G11506" s="128" t="n">
        <v>0</v>
      </c>
      <c r="I11506" s="128" t="n">
        <v>0</v>
      </c>
      <c r="K11506" s="128" t="n">
        <v>0</v>
      </c>
      <c r="M11506" s="128" t="n">
        <v>0</v>
      </c>
      <c r="O11506" s="128" t="n">
        <v>0</v>
      </c>
      <c r="Q11506" s="131" t="n">
        <v>0</v>
      </c>
      <c r="R11506" t="inlineStr">
        <is>
          <t>Morrisons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6" t="n">
        <v>2.2</v>
      </c>
      <c r="G11507" s="128" t="n">
        <v>0</v>
      </c>
      <c r="I11507" s="128" t="n">
        <v>0</v>
      </c>
      <c r="K11507" s="128" t="n">
        <v>0</v>
      </c>
      <c r="M11507" s="128" t="n">
        <v>0</v>
      </c>
      <c r="O11507" s="128" t="n">
        <v>0</v>
      </c>
      <c r="Q11507" s="131" t="n">
        <v>0</v>
      </c>
      <c r="R11507" t="inlineStr">
        <is>
          <t>Morrisons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6" t="n">
        <v>4.4</v>
      </c>
      <c r="G11508" s="128" t="n">
        <v>0</v>
      </c>
      <c r="I11508" s="128" t="n">
        <v>0</v>
      </c>
      <c r="K11508" s="128" t="n">
        <v>0</v>
      </c>
      <c r="M11508" s="128" t="n">
        <v>0</v>
      </c>
      <c r="O11508" s="128" t="n">
        <v>0</v>
      </c>
      <c r="Q11508" s="131" t="n">
        <v>0</v>
      </c>
      <c r="R11508" t="inlineStr">
        <is>
          <t>Morrisons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6" t="n">
        <v>4.4</v>
      </c>
      <c r="G11509" s="128" t="n">
        <v>0</v>
      </c>
      <c r="I11509" s="128" t="n">
        <v>0</v>
      </c>
      <c r="K11509" s="128" t="n">
        <v>0</v>
      </c>
      <c r="M11509" s="128" t="n">
        <v>0</v>
      </c>
      <c r="O11509" s="128" t="n">
        <v>0</v>
      </c>
      <c r="Q11509" s="131" t="n">
        <v>0</v>
      </c>
      <c r="R11509" t="inlineStr">
        <is>
          <t>Morrisons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6" t="n">
        <v>2.2</v>
      </c>
      <c r="G11510" s="128" t="n">
        <v>0</v>
      </c>
      <c r="I11510" s="128" t="n">
        <v>0</v>
      </c>
      <c r="K11510" s="128" t="n">
        <v>0</v>
      </c>
      <c r="M11510" s="128" t="n">
        <v>0</v>
      </c>
      <c r="O11510" s="128" t="n">
        <v>0</v>
      </c>
      <c r="Q11510" s="131" t="n">
        <v>0</v>
      </c>
      <c r="R11510" t="inlineStr">
        <is>
          <t>Morrisons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6" t="n">
        <v>2.1</v>
      </c>
      <c r="G11511" s="128" t="n">
        <v>0</v>
      </c>
      <c r="I11511" s="128" t="n">
        <v>0</v>
      </c>
      <c r="K11511" s="128" t="n">
        <v>0</v>
      </c>
      <c r="M11511" s="128" t="n">
        <v>0</v>
      </c>
      <c r="O11511" s="128" t="n">
        <v>0</v>
      </c>
      <c r="Q11511" s="131" t="n">
        <v>0</v>
      </c>
      <c r="R11511" t="inlineStr">
        <is>
          <t>Morrisons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6" t="n">
        <v>3.5</v>
      </c>
      <c r="G11512" s="128" t="n">
        <v>0</v>
      </c>
      <c r="I11512" s="128" t="n">
        <v>0</v>
      </c>
      <c r="K11512" s="128" t="n">
        <v>0</v>
      </c>
      <c r="M11512" s="128" t="n">
        <v>0</v>
      </c>
      <c r="O11512" s="128" t="n">
        <v>0</v>
      </c>
      <c r="Q11512" s="131" t="n">
        <v>0</v>
      </c>
      <c r="R11512" t="inlineStr">
        <is>
          <t>Morrisons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6" t="n">
        <v>2.2</v>
      </c>
      <c r="G11513" s="128" t="n">
        <v>0</v>
      </c>
      <c r="I11513" s="128" t="n">
        <v>0</v>
      </c>
      <c r="K11513" s="128" t="n">
        <v>0</v>
      </c>
      <c r="M11513" s="128" t="n">
        <v>0</v>
      </c>
      <c r="O11513" s="128" t="n">
        <v>0</v>
      </c>
      <c r="Q11513" s="131" t="n">
        <v>0</v>
      </c>
      <c r="R11513" t="inlineStr">
        <is>
          <t>Morrisons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6" t="n">
        <v>3.15</v>
      </c>
      <c r="G11514" s="128" t="n">
        <v>0</v>
      </c>
      <c r="I11514" s="128" t="n">
        <v>0</v>
      </c>
      <c r="K11514" s="128" t="n">
        <v>0</v>
      </c>
      <c r="M11514" s="128" t="n">
        <v>0</v>
      </c>
      <c r="O11514" s="128" t="n">
        <v>0</v>
      </c>
      <c r="Q11514" s="131" t="n">
        <v>0</v>
      </c>
      <c r="R11514" t="inlineStr">
        <is>
          <t>Morrisons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6" t="n">
        <v>1.4</v>
      </c>
      <c r="G11515" s="128" t="n">
        <v>0</v>
      </c>
      <c r="I11515" s="128" t="n">
        <v>0</v>
      </c>
      <c r="K11515" s="128" t="n">
        <v>0</v>
      </c>
      <c r="M11515" s="128" t="n">
        <v>0</v>
      </c>
      <c r="O11515" s="128" t="n">
        <v>0</v>
      </c>
      <c r="Q11515" s="131" t="n">
        <v>0</v>
      </c>
      <c r="R11515" t="inlineStr">
        <is>
          <t>Morrisons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6" t="n">
        <v>0.89</v>
      </c>
      <c r="G11516" s="128" t="n">
        <v>0</v>
      </c>
      <c r="I11516" s="128" t="n">
        <v>0</v>
      </c>
      <c r="K11516" s="128" t="n">
        <v>0</v>
      </c>
      <c r="M11516" s="128" t="n">
        <v>0</v>
      </c>
      <c r="O11516" s="128" t="n">
        <v>0</v>
      </c>
      <c r="Q11516" s="131" t="n">
        <v>0</v>
      </c>
      <c r="R11516" t="inlineStr">
        <is>
          <t>Morrisons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6" t="n">
        <v>0.99</v>
      </c>
      <c r="G11517" s="128" t="n">
        <v>0</v>
      </c>
      <c r="I11517" s="128" t="n">
        <v>0</v>
      </c>
      <c r="K11517" s="128" t="n">
        <v>0</v>
      </c>
      <c r="M11517" s="128" t="n">
        <v>0</v>
      </c>
      <c r="O11517" s="128" t="n">
        <v>0</v>
      </c>
      <c r="Q11517" s="131" t="n">
        <v>0</v>
      </c>
      <c r="R11517" t="inlineStr">
        <is>
          <t>Morrisons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6" t="n">
        <v>0.99</v>
      </c>
      <c r="G11518" s="128" t="n">
        <v>0</v>
      </c>
      <c r="I11518" s="128" t="n">
        <v>0</v>
      </c>
      <c r="K11518" s="128" t="n">
        <v>0</v>
      </c>
      <c r="M11518" s="128" t="n">
        <v>0</v>
      </c>
      <c r="O11518" s="128" t="n">
        <v>0</v>
      </c>
      <c r="Q11518" s="131" t="n">
        <v>0</v>
      </c>
      <c r="R11518" t="inlineStr">
        <is>
          <t>Morrisons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6" t="n">
        <v>2.2</v>
      </c>
      <c r="G11519" s="128" t="n">
        <v>0</v>
      </c>
      <c r="I11519" s="128" t="n">
        <v>0</v>
      </c>
      <c r="K11519" s="128" t="n">
        <v>0</v>
      </c>
      <c r="M11519" s="128" t="n">
        <v>0</v>
      </c>
      <c r="O11519" s="128" t="n">
        <v>0</v>
      </c>
      <c r="Q11519" s="131" t="n">
        <v>0</v>
      </c>
      <c r="R11519" t="inlineStr">
        <is>
          <t>Morrisons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6" t="n">
        <v>2.2</v>
      </c>
      <c r="G11520" s="128" t="n">
        <v>0</v>
      </c>
      <c r="I11520" s="128" t="n">
        <v>0</v>
      </c>
      <c r="K11520" s="128" t="n">
        <v>0</v>
      </c>
      <c r="M11520" s="128" t="n">
        <v>0</v>
      </c>
      <c r="O11520" s="128" t="n">
        <v>0</v>
      </c>
      <c r="Q11520" s="131" t="n">
        <v>0</v>
      </c>
      <c r="R11520" t="inlineStr">
        <is>
          <t>Morrisons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6" t="n">
        <v>2.1</v>
      </c>
      <c r="G11521" s="128" t="n">
        <v>0</v>
      </c>
      <c r="I11521" s="128" t="n">
        <v>0</v>
      </c>
      <c r="K11521" s="128" t="n">
        <v>0</v>
      </c>
      <c r="M11521" s="128" t="n">
        <v>0</v>
      </c>
      <c r="O11521" s="128" t="n">
        <v>0</v>
      </c>
      <c r="Q11521" s="131" t="n">
        <v>0</v>
      </c>
      <c r="R11521" t="inlineStr">
        <is>
          <t>Morrisons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6" t="n">
        <v>4.99</v>
      </c>
      <c r="G11522" s="128" t="n">
        <v>0</v>
      </c>
      <c r="I11522" s="128" t="n">
        <v>0</v>
      </c>
      <c r="K11522" s="128" t="n">
        <v>0</v>
      </c>
      <c r="M11522" s="128" t="n">
        <v>0</v>
      </c>
      <c r="O11522" s="128" t="n">
        <v>0</v>
      </c>
      <c r="Q11522" s="131" t="n">
        <v>0</v>
      </c>
      <c r="R11522" t="inlineStr">
        <is>
          <t>Morrisons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6" t="n">
        <v>7.2</v>
      </c>
      <c r="G11523" s="128" t="n">
        <v>0</v>
      </c>
      <c r="I11523" s="128" t="n">
        <v>0</v>
      </c>
      <c r="K11523" s="128" t="n">
        <v>0</v>
      </c>
      <c r="M11523" s="128" t="n">
        <v>0</v>
      </c>
      <c r="O11523" s="128" t="n">
        <v>0</v>
      </c>
      <c r="Q11523" s="131" t="n">
        <v>0</v>
      </c>
      <c r="R11523" t="inlineStr">
        <is>
          <t>Morrisons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6" t="n">
        <v>3.2</v>
      </c>
      <c r="G11524" s="128" t="n">
        <v>0</v>
      </c>
      <c r="I11524" s="128" t="n">
        <v>0</v>
      </c>
      <c r="K11524" s="128" t="n">
        <v>0</v>
      </c>
      <c r="M11524" s="128" t="n">
        <v>0</v>
      </c>
      <c r="O11524" s="128" t="n">
        <v>0</v>
      </c>
      <c r="Q11524" s="131" t="n">
        <v>0</v>
      </c>
      <c r="R11524" t="inlineStr">
        <is>
          <t>Morrisons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6" t="n">
        <v>1.45</v>
      </c>
      <c r="G11525" s="128" t="n">
        <v>0</v>
      </c>
      <c r="I11525" s="128" t="n">
        <v>0</v>
      </c>
      <c r="K11525" s="128" t="n">
        <v>0</v>
      </c>
      <c r="M11525" s="128" t="n">
        <v>0</v>
      </c>
      <c r="O11525" s="128" t="n">
        <v>0</v>
      </c>
      <c r="Q11525" s="131" t="n">
        <v>0</v>
      </c>
      <c r="R11525" t="inlineStr">
        <is>
          <t>Morrisons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6" t="n">
        <v>0.99</v>
      </c>
      <c r="G11526" s="128" t="n">
        <v>0</v>
      </c>
      <c r="I11526" s="128" t="n">
        <v>0</v>
      </c>
      <c r="K11526" s="128" t="n">
        <v>0</v>
      </c>
      <c r="M11526" s="128" t="n">
        <v>0</v>
      </c>
      <c r="O11526" s="128" t="n">
        <v>0</v>
      </c>
      <c r="Q11526" s="131" t="n">
        <v>0</v>
      </c>
      <c r="R11526" t="inlineStr">
        <is>
          <t>Morrisons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6" t="n">
        <v>7</v>
      </c>
      <c r="G11527" s="128" t="n">
        <v>0</v>
      </c>
      <c r="I11527" s="128" t="n">
        <v>0</v>
      </c>
      <c r="K11527" s="128" t="n">
        <v>0</v>
      </c>
      <c r="M11527" s="128" t="n">
        <v>0</v>
      </c>
      <c r="O11527" s="128" t="n">
        <v>0</v>
      </c>
      <c r="Q11527" s="131" t="n">
        <v>0</v>
      </c>
      <c r="R11527" t="inlineStr">
        <is>
          <t>Morrisons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6" t="n">
        <v>7</v>
      </c>
      <c r="G11528" s="128" t="n">
        <v>0</v>
      </c>
      <c r="I11528" s="128" t="n">
        <v>0</v>
      </c>
      <c r="K11528" s="128" t="n">
        <v>0</v>
      </c>
      <c r="M11528" s="128" t="n">
        <v>0</v>
      </c>
      <c r="O11528" s="128" t="n">
        <v>0</v>
      </c>
      <c r="Q11528" s="131" t="n">
        <v>0</v>
      </c>
      <c r="R11528" t="inlineStr">
        <is>
          <t>Morrisons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6" t="n">
        <v>1.25</v>
      </c>
      <c r="G11529" s="128" t="n">
        <v>0</v>
      </c>
      <c r="I11529" s="128" t="n">
        <v>0</v>
      </c>
      <c r="K11529" s="128" t="n">
        <v>0</v>
      </c>
      <c r="M11529" s="128" t="n">
        <v>0</v>
      </c>
      <c r="O11529" s="128" t="n">
        <v>0</v>
      </c>
      <c r="Q11529" s="131" t="n">
        <v>0</v>
      </c>
      <c r="R11529" t="inlineStr">
        <is>
          <t>Morrisons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6" t="n">
        <v>1.25</v>
      </c>
      <c r="G11530" s="128" t="n">
        <v>0</v>
      </c>
      <c r="I11530" s="128" t="n">
        <v>0</v>
      </c>
      <c r="K11530" s="128" t="n">
        <v>0</v>
      </c>
      <c r="M11530" s="128" t="n">
        <v>0</v>
      </c>
      <c r="O11530" s="128" t="n">
        <v>0</v>
      </c>
      <c r="Q11530" s="131" t="n">
        <v>0</v>
      </c>
      <c r="R11530" t="inlineStr">
        <is>
          <t>Morrisons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6" t="n">
        <v>1.2</v>
      </c>
      <c r="G11531" s="128" t="n">
        <v>0</v>
      </c>
      <c r="I11531" s="128" t="n">
        <v>0</v>
      </c>
      <c r="K11531" s="128" t="n">
        <v>0</v>
      </c>
      <c r="M11531" s="128" t="n">
        <v>0</v>
      </c>
      <c r="O11531" s="128" t="n">
        <v>0</v>
      </c>
      <c r="Q11531" s="131" t="n">
        <v>0</v>
      </c>
      <c r="R11531" t="inlineStr">
        <is>
          <t>Morrisons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6" t="n">
        <v>10.3</v>
      </c>
      <c r="G11532" s="128" t="n">
        <v>0</v>
      </c>
      <c r="I11532" s="128" t="n">
        <v>0</v>
      </c>
      <c r="K11532" s="128" t="n">
        <v>0</v>
      </c>
      <c r="M11532" s="128" t="n">
        <v>0</v>
      </c>
      <c r="O11532" s="128" t="n">
        <v>0</v>
      </c>
      <c r="Q11532" s="131" t="n">
        <v>0</v>
      </c>
      <c r="R11532" t="inlineStr">
        <is>
          <t>Morrisons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6" t="n">
        <v>10.3</v>
      </c>
      <c r="G11533" s="128" t="n">
        <v>0</v>
      </c>
      <c r="I11533" s="128" t="n">
        <v>0</v>
      </c>
      <c r="K11533" s="128" t="n">
        <v>0</v>
      </c>
      <c r="M11533" s="128" t="n">
        <v>0</v>
      </c>
      <c r="O11533" s="128" t="n">
        <v>0</v>
      </c>
      <c r="Q11533" s="131" t="n">
        <v>0</v>
      </c>
      <c r="R11533" t="inlineStr">
        <is>
          <t>Morrisons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6" t="n">
        <v>15.3</v>
      </c>
      <c r="G11534" s="128" t="n">
        <v>0</v>
      </c>
      <c r="I11534" s="128" t="n">
        <v>0</v>
      </c>
      <c r="K11534" s="128" t="n">
        <v>0</v>
      </c>
      <c r="M11534" s="128" t="n">
        <v>0</v>
      </c>
      <c r="O11534" s="128" t="n">
        <v>0</v>
      </c>
      <c r="Q11534" s="131" t="n">
        <v>0</v>
      </c>
      <c r="R11534" t="inlineStr">
        <is>
          <t>Morrisons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6" t="n">
        <v>1.2</v>
      </c>
      <c r="G11535" s="128" t="n">
        <v>0</v>
      </c>
      <c r="I11535" s="128" t="n">
        <v>0</v>
      </c>
      <c r="K11535" s="128" t="n">
        <v>0</v>
      </c>
      <c r="M11535" s="128" t="n">
        <v>0</v>
      </c>
      <c r="O11535" s="128" t="n">
        <v>0</v>
      </c>
      <c r="Q11535" s="131" t="n">
        <v>0</v>
      </c>
      <c r="R11535" t="inlineStr">
        <is>
          <t>Morrisons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6" t="n">
        <v>0.99</v>
      </c>
      <c r="G11536" s="128" t="n">
        <v>0</v>
      </c>
      <c r="I11536" s="128" t="n">
        <v>0</v>
      </c>
      <c r="K11536" s="128" t="n">
        <v>0</v>
      </c>
      <c r="M11536" s="128" t="n">
        <v>0</v>
      </c>
      <c r="O11536" s="128" t="n">
        <v>0</v>
      </c>
      <c r="Q11536" s="131" t="n">
        <v>0</v>
      </c>
      <c r="R11536" t="inlineStr">
        <is>
          <t>Morrisons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6" t="n">
        <v>10.5</v>
      </c>
      <c r="G11537" s="128" t="n">
        <v>0</v>
      </c>
      <c r="I11537" s="128" t="n">
        <v>0</v>
      </c>
      <c r="K11537" s="128" t="n">
        <v>0</v>
      </c>
      <c r="M11537" s="128" t="n">
        <v>0</v>
      </c>
      <c r="O11537" s="128" t="n">
        <v>0</v>
      </c>
      <c r="Q11537" s="131" t="n">
        <v>0</v>
      </c>
      <c r="R11537" t="inlineStr">
        <is>
          <t>Morrisons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6" t="n">
        <v>2.75</v>
      </c>
      <c r="G11538" s="128" t="n">
        <v>0</v>
      </c>
      <c r="I11538" s="128" t="n">
        <v>0</v>
      </c>
      <c r="K11538" s="128" t="n">
        <v>0</v>
      </c>
      <c r="M11538" s="128" t="n">
        <v>0</v>
      </c>
      <c r="O11538" s="128" t="n">
        <v>0</v>
      </c>
      <c r="Q11538" s="131" t="n">
        <v>0</v>
      </c>
      <c r="R11538" t="inlineStr">
        <is>
          <t>Morrisons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6" t="n">
        <v>1.3</v>
      </c>
      <c r="G11539" s="128" t="n">
        <v>0</v>
      </c>
      <c r="I11539" s="128" t="n">
        <v>0</v>
      </c>
      <c r="K11539" s="128" t="n">
        <v>0</v>
      </c>
      <c r="M11539" s="128" t="n">
        <v>0</v>
      </c>
      <c r="O11539" s="128" t="n">
        <v>0</v>
      </c>
      <c r="Q11539" s="131" t="n">
        <v>0</v>
      </c>
      <c r="R11539" t="inlineStr">
        <is>
          <t>Morrisons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2.6</v>
      </c>
      <c r="G11540" s="128" t="n">
        <v>0</v>
      </c>
      <c r="I11540" s="128" t="n">
        <v>0</v>
      </c>
      <c r="K11540" s="128" t="n">
        <v>0</v>
      </c>
      <c r="M11540" s="128" t="n">
        <v>0</v>
      </c>
      <c r="O11540" s="128" t="n">
        <v>0</v>
      </c>
      <c r="Q11540" s="131" t="n">
        <v>0</v>
      </c>
      <c r="R11540" t="inlineStr">
        <is>
          <t>Morrisons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6" t="n">
        <v>2.1</v>
      </c>
      <c r="G11541" s="128" t="n">
        <v>0</v>
      </c>
      <c r="I11541" s="128" t="n">
        <v>0</v>
      </c>
      <c r="K11541" s="128" t="n">
        <v>0</v>
      </c>
      <c r="M11541" s="128" t="n">
        <v>0</v>
      </c>
      <c r="O11541" s="128" t="n">
        <v>0</v>
      </c>
      <c r="Q11541" s="131" t="n">
        <v>0</v>
      </c>
      <c r="R11541" t="inlineStr">
        <is>
          <t>Morrisons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6" t="n">
        <v>1.85</v>
      </c>
      <c r="G11542" s="128" t="n">
        <v>0</v>
      </c>
      <c r="I11542" s="128" t="n">
        <v>0</v>
      </c>
      <c r="K11542" s="128" t="n">
        <v>0</v>
      </c>
      <c r="M11542" s="128" t="n">
        <v>0</v>
      </c>
      <c r="O11542" s="128" t="n">
        <v>0</v>
      </c>
      <c r="Q11542" s="131" t="n">
        <v>0</v>
      </c>
      <c r="R11542" t="inlineStr">
        <is>
          <t>Morrisons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6" t="n">
        <v>0.89</v>
      </c>
      <c r="G11543" s="128" t="n">
        <v>0</v>
      </c>
      <c r="I11543" s="128" t="n">
        <v>0</v>
      </c>
      <c r="K11543" s="128" t="n">
        <v>0</v>
      </c>
      <c r="M11543" s="128" t="n">
        <v>0</v>
      </c>
      <c r="O11543" s="128" t="n">
        <v>0</v>
      </c>
      <c r="Q11543" s="131" t="n">
        <v>0</v>
      </c>
      <c r="R11543" t="inlineStr">
        <is>
          <t>Morrisons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6" t="n">
        <v>1.5</v>
      </c>
      <c r="G11544" s="128" t="n">
        <v>0</v>
      </c>
      <c r="I11544" s="128" t="n">
        <v>0</v>
      </c>
      <c r="K11544" s="128" t="n">
        <v>0</v>
      </c>
      <c r="M11544" s="128" t="n">
        <v>0</v>
      </c>
      <c r="O11544" s="128" t="n">
        <v>0</v>
      </c>
      <c r="Q11544" s="131" t="n">
        <v>0</v>
      </c>
      <c r="R11544" t="inlineStr">
        <is>
          <t>Morrisons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6" t="n">
        <v>2.9</v>
      </c>
      <c r="G11545" s="128" t="n">
        <v>0</v>
      </c>
      <c r="I11545" s="128" t="n">
        <v>0</v>
      </c>
      <c r="K11545" s="128" t="n">
        <v>0</v>
      </c>
      <c r="M11545" s="128" t="n">
        <v>0</v>
      </c>
      <c r="O11545" s="128" t="n">
        <v>0</v>
      </c>
      <c r="Q11545" s="131" t="n">
        <v>0</v>
      </c>
      <c r="R11545" t="inlineStr">
        <is>
          <t>Morrisons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6" t="n">
        <v>2.9</v>
      </c>
      <c r="G11546" s="128" t="n">
        <v>0</v>
      </c>
      <c r="I11546" s="128" t="n">
        <v>0</v>
      </c>
      <c r="K11546" s="128" t="n">
        <v>0</v>
      </c>
      <c r="M11546" s="128" t="n">
        <v>0</v>
      </c>
      <c r="O11546" s="128" t="n">
        <v>0</v>
      </c>
      <c r="Q11546" s="131" t="n">
        <v>0</v>
      </c>
      <c r="R11546" t="inlineStr">
        <is>
          <t>Morrisons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6" t="n">
        <v>2.9</v>
      </c>
      <c r="G11547" s="128" t="n">
        <v>0</v>
      </c>
      <c r="I11547" s="128" t="n">
        <v>0</v>
      </c>
      <c r="K11547" s="128" t="n">
        <v>0</v>
      </c>
      <c r="M11547" s="128" t="n">
        <v>0</v>
      </c>
      <c r="O11547" s="128" t="n">
        <v>0</v>
      </c>
      <c r="Q11547" s="131" t="n">
        <v>0</v>
      </c>
      <c r="R11547" t="inlineStr">
        <is>
          <t>Morrisons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6" t="n">
        <v>1.5</v>
      </c>
      <c r="G11548" s="128" t="n">
        <v>0</v>
      </c>
      <c r="I11548" s="128" t="n">
        <v>0</v>
      </c>
      <c r="K11548" s="128" t="n">
        <v>0</v>
      </c>
      <c r="M11548" s="128" t="n">
        <v>0</v>
      </c>
      <c r="O11548" s="128" t="n">
        <v>0</v>
      </c>
      <c r="Q11548" s="131" t="n">
        <v>0</v>
      </c>
      <c r="R11548" t="inlineStr">
        <is>
          <t>Morrisons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6" t="n">
        <v>1.5</v>
      </c>
      <c r="G11549" s="128" t="n">
        <v>0</v>
      </c>
      <c r="I11549" s="128" t="n">
        <v>0</v>
      </c>
      <c r="K11549" s="128" t="n">
        <v>0</v>
      </c>
      <c r="M11549" s="128" t="n">
        <v>0</v>
      </c>
      <c r="O11549" s="128" t="n">
        <v>0</v>
      </c>
      <c r="Q11549" s="131" t="n">
        <v>0</v>
      </c>
      <c r="R11549" t="inlineStr">
        <is>
          <t>Morrisons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6" t="n">
        <v>3</v>
      </c>
      <c r="G11550" s="128" t="n">
        <v>0</v>
      </c>
      <c r="I11550" s="128" t="n">
        <v>0</v>
      </c>
      <c r="K11550" s="128" t="n">
        <v>0</v>
      </c>
      <c r="M11550" s="128" t="n">
        <v>0</v>
      </c>
      <c r="O11550" s="128" t="n">
        <v>0</v>
      </c>
      <c r="Q11550" s="131" t="n">
        <v>0</v>
      </c>
      <c r="R11550" t="inlineStr">
        <is>
          <t>Morrisons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6" t="n">
        <v>0.89</v>
      </c>
      <c r="G11551" s="128" t="n">
        <v>0</v>
      </c>
      <c r="I11551" s="128" t="n">
        <v>0</v>
      </c>
      <c r="K11551" s="128" t="n">
        <v>0</v>
      </c>
      <c r="M11551" s="128" t="n">
        <v>0</v>
      </c>
      <c r="O11551" s="128" t="n">
        <v>0</v>
      </c>
      <c r="Q11551" s="131" t="n">
        <v>0</v>
      </c>
      <c r="R11551" t="inlineStr">
        <is>
          <t>Morrisons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6" t="n">
        <v>0.89</v>
      </c>
      <c r="G11552" s="128" t="n">
        <v>0</v>
      </c>
      <c r="I11552" s="128" t="n">
        <v>0</v>
      </c>
      <c r="K11552" s="128" t="n">
        <v>0</v>
      </c>
      <c r="M11552" s="128" t="n">
        <v>0</v>
      </c>
      <c r="O11552" s="128" t="n">
        <v>0</v>
      </c>
      <c r="Q11552" s="131" t="n">
        <v>0</v>
      </c>
      <c r="R11552" t="inlineStr">
        <is>
          <t>Morrisons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6" t="n">
        <v>2.65</v>
      </c>
      <c r="G11553" s="128" t="n">
        <v>0</v>
      </c>
      <c r="I11553" s="128" t="n">
        <v>0</v>
      </c>
      <c r="K11553" s="128" t="n">
        <v>0</v>
      </c>
      <c r="M11553" s="128" t="n">
        <v>0</v>
      </c>
      <c r="O11553" s="128" t="n">
        <v>0</v>
      </c>
      <c r="Q11553" s="131" t="n">
        <v>0</v>
      </c>
      <c r="R11553" t="inlineStr">
        <is>
          <t>Morrisons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6" t="n">
        <v>2.9</v>
      </c>
      <c r="G11554" s="128" t="n">
        <v>0</v>
      </c>
      <c r="I11554" s="128" t="n">
        <v>0</v>
      </c>
      <c r="K11554" s="128" t="n">
        <v>0</v>
      </c>
      <c r="M11554" s="128" t="n">
        <v>0</v>
      </c>
      <c r="O11554" s="128" t="n">
        <v>0</v>
      </c>
      <c r="Q11554" s="131" t="n">
        <v>0</v>
      </c>
      <c r="R11554" t="inlineStr">
        <is>
          <t>Morrisons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6" t="n">
        <v>3.7</v>
      </c>
      <c r="G11555" s="128" t="n">
        <v>0</v>
      </c>
      <c r="I11555" s="128" t="n">
        <v>0</v>
      </c>
      <c r="K11555" s="128" t="n">
        <v>0</v>
      </c>
      <c r="M11555" s="128" t="n">
        <v>0</v>
      </c>
      <c r="O11555" s="128" t="n">
        <v>0</v>
      </c>
      <c r="Q11555" s="131" t="n">
        <v>0</v>
      </c>
      <c r="R11555" t="inlineStr">
        <is>
          <t>Morrisons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6" t="n">
        <v>1.6</v>
      </c>
      <c r="G11556" s="128" t="n">
        <v>0</v>
      </c>
      <c r="I11556" s="128" t="n">
        <v>0</v>
      </c>
      <c r="K11556" s="128" t="n">
        <v>0</v>
      </c>
      <c r="M11556" s="128" t="n">
        <v>0</v>
      </c>
      <c r="O11556" s="128" t="n">
        <v>0</v>
      </c>
      <c r="Q11556" s="131" t="n">
        <v>0</v>
      </c>
      <c r="R11556" t="inlineStr">
        <is>
          <t>Morrisons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6" t="n">
        <v>2.55</v>
      </c>
      <c r="G11557" s="128" t="n">
        <v>0</v>
      </c>
      <c r="I11557" s="128" t="n">
        <v>0</v>
      </c>
      <c r="K11557" s="128" t="n">
        <v>0</v>
      </c>
      <c r="M11557" s="128" t="n">
        <v>0</v>
      </c>
      <c r="O11557" s="128" t="n">
        <v>0</v>
      </c>
      <c r="Q11557" s="131" t="n">
        <v>0</v>
      </c>
      <c r="R11557" t="inlineStr">
        <is>
          <t>Morrisons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6" t="n">
        <v>1.45</v>
      </c>
      <c r="G11558" s="128" t="n">
        <v>0</v>
      </c>
      <c r="I11558" s="128" t="n">
        <v>0</v>
      </c>
      <c r="K11558" s="128" t="n">
        <v>0</v>
      </c>
      <c r="M11558" s="128" t="n">
        <v>0</v>
      </c>
      <c r="O11558" s="128" t="n">
        <v>0</v>
      </c>
      <c r="Q11558" s="131" t="n">
        <v>0</v>
      </c>
      <c r="R11558" t="inlineStr">
        <is>
          <t>Morrisons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6" t="n">
        <v>2.05</v>
      </c>
      <c r="G11559" s="128" t="n">
        <v>0</v>
      </c>
      <c r="I11559" s="128" t="n">
        <v>0</v>
      </c>
      <c r="K11559" s="128" t="n">
        <v>0</v>
      </c>
      <c r="M11559" s="128" t="n">
        <v>0</v>
      </c>
      <c r="O11559" s="128" t="n">
        <v>0</v>
      </c>
      <c r="Q11559" s="131" t="n">
        <v>0</v>
      </c>
      <c r="R11559" t="inlineStr">
        <is>
          <t>Morrisons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6" t="n">
        <v>2.35</v>
      </c>
      <c r="G11560" s="128" t="n">
        <v>0</v>
      </c>
      <c r="I11560" s="128" t="n">
        <v>0</v>
      </c>
      <c r="K11560" s="128" t="n">
        <v>0</v>
      </c>
      <c r="M11560" s="128" t="n">
        <v>0</v>
      </c>
      <c r="O11560" s="128" t="n">
        <v>0</v>
      </c>
      <c r="Q11560" s="131" t="n">
        <v>0</v>
      </c>
      <c r="R11560" t="inlineStr">
        <is>
          <t>Morrisons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6" t="n">
        <v>1.5</v>
      </c>
      <c r="G11561" s="128" t="n">
        <v>0</v>
      </c>
      <c r="I11561" s="128" t="n">
        <v>0</v>
      </c>
      <c r="K11561" s="128" t="n">
        <v>0</v>
      </c>
      <c r="M11561" s="128" t="n">
        <v>0</v>
      </c>
      <c r="O11561" s="128" t="n">
        <v>0</v>
      </c>
      <c r="Q11561" s="131" t="n">
        <v>0</v>
      </c>
      <c r="R11561" t="inlineStr">
        <is>
          <t>Morrisons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6" t="n">
        <v>9.5</v>
      </c>
      <c r="G11562" s="128" t="n">
        <v>0</v>
      </c>
      <c r="I11562" s="128" t="n">
        <v>0</v>
      </c>
      <c r="K11562" s="128" t="n">
        <v>0</v>
      </c>
      <c r="M11562" s="128" t="n">
        <v>0</v>
      </c>
      <c r="O11562" s="128" t="n">
        <v>0</v>
      </c>
      <c r="Q11562" s="131" t="n">
        <v>0</v>
      </c>
      <c r="R11562" t="inlineStr">
        <is>
          <t>Morrisons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6" t="n">
        <v>1.9</v>
      </c>
      <c r="G11563" s="128" t="n">
        <v>0</v>
      </c>
      <c r="I11563" s="128" t="n">
        <v>0</v>
      </c>
      <c r="K11563" s="128" t="n">
        <v>0</v>
      </c>
      <c r="M11563" s="128" t="n">
        <v>0</v>
      </c>
      <c r="O11563" s="128" t="n">
        <v>0</v>
      </c>
      <c r="Q11563" s="131" t="n">
        <v>0</v>
      </c>
      <c r="R11563" t="inlineStr">
        <is>
          <t>Morrisons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6" t="n">
        <v>1.9</v>
      </c>
      <c r="G11564" s="128" t="n">
        <v>0</v>
      </c>
      <c r="I11564" s="128" t="n">
        <v>0</v>
      </c>
      <c r="K11564" s="128" t="n">
        <v>0</v>
      </c>
      <c r="M11564" s="128" t="n">
        <v>0</v>
      </c>
      <c r="O11564" s="128" t="n">
        <v>0</v>
      </c>
      <c r="Q11564" s="131" t="n">
        <v>0</v>
      </c>
      <c r="R11564" t="inlineStr">
        <is>
          <t>Morrisons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6" t="n">
        <v>1.85</v>
      </c>
      <c r="G11565" s="128" t="n">
        <v>0</v>
      </c>
      <c r="I11565" s="128" t="n">
        <v>0</v>
      </c>
      <c r="K11565" s="128" t="n">
        <v>0</v>
      </c>
      <c r="M11565" s="128" t="n">
        <v>0</v>
      </c>
      <c r="O11565" s="128" t="n">
        <v>0</v>
      </c>
      <c r="Q11565" s="131" t="n">
        <v>0</v>
      </c>
      <c r="R11565" t="inlineStr">
        <is>
          <t>Morrisons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6" t="n">
        <v>12.6</v>
      </c>
      <c r="G11566" s="128" t="n">
        <v>0</v>
      </c>
      <c r="I11566" s="128" t="n">
        <v>0</v>
      </c>
      <c r="K11566" s="128" t="n">
        <v>0</v>
      </c>
      <c r="M11566" s="128" t="n">
        <v>0</v>
      </c>
      <c r="O11566" s="128" t="n">
        <v>0</v>
      </c>
      <c r="Q11566" s="131" t="n">
        <v>0</v>
      </c>
      <c r="R11566" t="inlineStr">
        <is>
          <t>Morrisons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6" t="n">
        <v>12.6</v>
      </c>
      <c r="G11567" s="128" t="n">
        <v>0</v>
      </c>
      <c r="I11567" s="128" t="n">
        <v>0</v>
      </c>
      <c r="K11567" s="128" t="n">
        <v>0</v>
      </c>
      <c r="M11567" s="128" t="n">
        <v>0</v>
      </c>
      <c r="O11567" s="128" t="n">
        <v>0</v>
      </c>
      <c r="Q11567" s="131" t="n">
        <v>0</v>
      </c>
      <c r="R11567" t="inlineStr">
        <is>
          <t>Morrisons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6" t="n">
        <v>1.5</v>
      </c>
      <c r="G11568" s="128" t="n">
        <v>0</v>
      </c>
      <c r="I11568" s="128" t="n">
        <v>0</v>
      </c>
      <c r="K11568" s="128" t="n">
        <v>0</v>
      </c>
      <c r="M11568" s="128" t="n">
        <v>0</v>
      </c>
      <c r="O11568" s="128" t="n">
        <v>0</v>
      </c>
      <c r="Q11568" s="131" t="n">
        <v>0</v>
      </c>
      <c r="R11568" t="inlineStr">
        <is>
          <t>Morrisons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6" t="n">
        <v>2.79</v>
      </c>
      <c r="G11569" s="128" t="n">
        <v>0</v>
      </c>
      <c r="I11569" s="128" t="n">
        <v>0</v>
      </c>
      <c r="K11569" s="128" t="n">
        <v>0</v>
      </c>
      <c r="M11569" s="128" t="n">
        <v>0</v>
      </c>
      <c r="O11569" s="128" t="n">
        <v>0</v>
      </c>
      <c r="Q11569" s="131" t="n">
        <v>0</v>
      </c>
      <c r="R11569" t="inlineStr">
        <is>
          <t>Morrisons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6" t="n">
        <v>2.79</v>
      </c>
      <c r="G11570" s="128" t="n">
        <v>0</v>
      </c>
      <c r="I11570" s="128" t="n">
        <v>0</v>
      </c>
      <c r="K11570" s="128" t="n">
        <v>0</v>
      </c>
      <c r="M11570" s="128" t="n">
        <v>0</v>
      </c>
      <c r="O11570" s="128" t="n">
        <v>0</v>
      </c>
      <c r="Q11570" s="131" t="n">
        <v>0</v>
      </c>
      <c r="R11570" t="inlineStr">
        <is>
          <t>Morrisons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6" t="n">
        <v>2.79</v>
      </c>
      <c r="G11571" s="128" t="n">
        <v>0</v>
      </c>
      <c r="I11571" s="128" t="n">
        <v>0</v>
      </c>
      <c r="K11571" s="128" t="n">
        <v>0</v>
      </c>
      <c r="M11571" s="128" t="n">
        <v>0</v>
      </c>
      <c r="O11571" s="128" t="n">
        <v>0</v>
      </c>
      <c r="Q11571" s="131" t="n">
        <v>0</v>
      </c>
      <c r="R11571" t="inlineStr">
        <is>
          <t>Morrisons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6" t="n">
        <v>1.4</v>
      </c>
      <c r="G11572" s="128" t="n">
        <v>0</v>
      </c>
      <c r="I11572" s="128" t="n">
        <v>0</v>
      </c>
      <c r="K11572" s="128" t="n">
        <v>0</v>
      </c>
      <c r="M11572" s="128" t="n">
        <v>0</v>
      </c>
      <c r="O11572" s="128" t="n">
        <v>0</v>
      </c>
      <c r="Q11572" s="131" t="n">
        <v>0</v>
      </c>
      <c r="R11572" t="inlineStr">
        <is>
          <t>Morrisons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6" t="n">
        <v>1.09</v>
      </c>
      <c r="G11573" s="128" t="n">
        <v>0</v>
      </c>
      <c r="I11573" s="128" t="n">
        <v>0</v>
      </c>
      <c r="K11573" s="128" t="n">
        <v>0</v>
      </c>
      <c r="M11573" s="128" t="n">
        <v>0</v>
      </c>
      <c r="O11573" s="128" t="n">
        <v>0</v>
      </c>
      <c r="Q11573" s="131" t="n">
        <v>0</v>
      </c>
      <c r="R11573" t="inlineStr">
        <is>
          <t>Morrisons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6" t="n">
        <v>1.09</v>
      </c>
      <c r="G11574" s="128" t="n">
        <v>0</v>
      </c>
      <c r="I11574" s="128" t="n">
        <v>0</v>
      </c>
      <c r="K11574" s="128" t="n">
        <v>0</v>
      </c>
      <c r="M11574" s="128" t="n">
        <v>0</v>
      </c>
      <c r="O11574" s="128" t="n">
        <v>0</v>
      </c>
      <c r="Q11574" s="131" t="n">
        <v>0</v>
      </c>
      <c r="R11574" t="inlineStr">
        <is>
          <t>Morrisons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6" t="n">
        <v>1.09</v>
      </c>
      <c r="G11575" s="128" t="n">
        <v>0</v>
      </c>
      <c r="I11575" s="128" t="n">
        <v>0</v>
      </c>
      <c r="K11575" s="128" t="n">
        <v>0</v>
      </c>
      <c r="M11575" s="128" t="n">
        <v>0</v>
      </c>
      <c r="O11575" s="128" t="n">
        <v>0</v>
      </c>
      <c r="Q11575" s="131" t="n">
        <v>0</v>
      </c>
      <c r="R11575" t="inlineStr">
        <is>
          <t>Morrisons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6" t="n">
        <v>1.09</v>
      </c>
      <c r="G11576" s="128" t="n">
        <v>0</v>
      </c>
      <c r="I11576" s="128" t="n">
        <v>0</v>
      </c>
      <c r="K11576" s="128" t="n">
        <v>0</v>
      </c>
      <c r="M11576" s="128" t="n">
        <v>0</v>
      </c>
      <c r="O11576" s="128" t="n">
        <v>0</v>
      </c>
      <c r="Q11576" s="131" t="n">
        <v>0</v>
      </c>
      <c r="R11576" t="inlineStr">
        <is>
          <t>Morrisons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6" t="n">
        <v>1.09</v>
      </c>
      <c r="G11577" s="128" t="n">
        <v>0</v>
      </c>
      <c r="I11577" s="128" t="n">
        <v>0</v>
      </c>
      <c r="K11577" s="128" t="n">
        <v>0</v>
      </c>
      <c r="M11577" s="128" t="n">
        <v>0</v>
      </c>
      <c r="O11577" s="128" t="n">
        <v>0</v>
      </c>
      <c r="Q11577" s="131" t="n">
        <v>0</v>
      </c>
      <c r="R11577" t="inlineStr">
        <is>
          <t>Morrisons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6" t="n">
        <v>1.09</v>
      </c>
      <c r="G11578" s="128" t="n">
        <v>0</v>
      </c>
      <c r="I11578" s="128" t="n">
        <v>0</v>
      </c>
      <c r="K11578" s="128" t="n">
        <v>0</v>
      </c>
      <c r="M11578" s="128" t="n">
        <v>0</v>
      </c>
      <c r="O11578" s="128" t="n">
        <v>0</v>
      </c>
      <c r="Q11578" s="131" t="n">
        <v>0</v>
      </c>
      <c r="R11578" t="inlineStr">
        <is>
          <t>Morrisons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6" t="n">
        <v>1.09</v>
      </c>
      <c r="G11579" s="128" t="n">
        <v>0</v>
      </c>
      <c r="I11579" s="128" t="n">
        <v>0</v>
      </c>
      <c r="K11579" s="128" t="n">
        <v>0</v>
      </c>
      <c r="M11579" s="128" t="n">
        <v>0</v>
      </c>
      <c r="O11579" s="128" t="n">
        <v>0</v>
      </c>
      <c r="Q11579" s="131" t="n">
        <v>0</v>
      </c>
      <c r="R11579" t="inlineStr">
        <is>
          <t>Morrisons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6" t="n">
        <v>1.09</v>
      </c>
      <c r="G11580" s="128" t="n">
        <v>0</v>
      </c>
      <c r="I11580" s="128" t="n">
        <v>0</v>
      </c>
      <c r="K11580" s="128" t="n">
        <v>0</v>
      </c>
      <c r="M11580" s="128" t="n">
        <v>0</v>
      </c>
      <c r="O11580" s="128" t="n">
        <v>0</v>
      </c>
      <c r="Q11580" s="131" t="n">
        <v>0</v>
      </c>
      <c r="R11580" t="inlineStr">
        <is>
          <t>Morrisons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6" t="n">
        <v>1.09</v>
      </c>
      <c r="G11581" s="128" t="n">
        <v>0</v>
      </c>
      <c r="I11581" s="128" t="n">
        <v>0</v>
      </c>
      <c r="K11581" s="128" t="n">
        <v>0</v>
      </c>
      <c r="M11581" s="128" t="n">
        <v>0</v>
      </c>
      <c r="O11581" s="128" t="n">
        <v>0</v>
      </c>
      <c r="Q11581" s="131" t="n">
        <v>0</v>
      </c>
      <c r="R11581" t="inlineStr">
        <is>
          <t>Morrisons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6" t="n">
        <v>1.09</v>
      </c>
      <c r="G11582" s="128" t="n">
        <v>0</v>
      </c>
      <c r="I11582" s="128" t="n">
        <v>0</v>
      </c>
      <c r="K11582" s="128" t="n">
        <v>0</v>
      </c>
      <c r="M11582" s="128" t="n">
        <v>0</v>
      </c>
      <c r="O11582" s="128" t="n">
        <v>0</v>
      </c>
      <c r="Q11582" s="131" t="n">
        <v>0</v>
      </c>
      <c r="R11582" t="inlineStr">
        <is>
          <t>Morrisons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6" t="n">
        <v>1.85</v>
      </c>
      <c r="G11583" s="128" t="n">
        <v>0</v>
      </c>
      <c r="I11583" s="128" t="n">
        <v>0</v>
      </c>
      <c r="K11583" s="128" t="n">
        <v>0</v>
      </c>
      <c r="M11583" s="128" t="n">
        <v>0</v>
      </c>
      <c r="O11583" s="128" t="n">
        <v>0</v>
      </c>
      <c r="Q11583" s="131" t="n">
        <v>0</v>
      </c>
      <c r="R11583" t="inlineStr">
        <is>
          <t>Morrisons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6" t="n">
        <v>2.55</v>
      </c>
      <c r="G11584" s="128" t="n">
        <v>0</v>
      </c>
      <c r="I11584" s="128" t="n">
        <v>0</v>
      </c>
      <c r="K11584" s="128" t="n">
        <v>0</v>
      </c>
      <c r="M11584" s="128" t="n">
        <v>0</v>
      </c>
      <c r="O11584" s="128" t="n">
        <v>0</v>
      </c>
      <c r="Q11584" s="131" t="n">
        <v>0</v>
      </c>
      <c r="R11584" t="inlineStr">
        <is>
          <t>Morrisons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6" t="n">
        <v>2.55</v>
      </c>
      <c r="G11585" s="128" t="n">
        <v>0</v>
      </c>
      <c r="I11585" s="128" t="n">
        <v>0</v>
      </c>
      <c r="K11585" s="128" t="n">
        <v>0</v>
      </c>
      <c r="M11585" s="128" t="n">
        <v>0</v>
      </c>
      <c r="O11585" s="128" t="n">
        <v>0</v>
      </c>
      <c r="Q11585" s="131" t="n">
        <v>0</v>
      </c>
      <c r="R11585" t="inlineStr">
        <is>
          <t>Morrisons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6" t="n">
        <v>2.55</v>
      </c>
      <c r="G11586" s="128" t="n">
        <v>0</v>
      </c>
      <c r="I11586" s="128" t="n">
        <v>0</v>
      </c>
      <c r="K11586" s="128" t="n">
        <v>0</v>
      </c>
      <c r="M11586" s="128" t="n">
        <v>0</v>
      </c>
      <c r="O11586" s="128" t="n">
        <v>0</v>
      </c>
      <c r="Q11586" s="131" t="n">
        <v>0</v>
      </c>
      <c r="R11586" t="inlineStr">
        <is>
          <t>Morrisons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6" t="n">
        <v>1.4</v>
      </c>
      <c r="G11587" s="128" t="n">
        <v>0</v>
      </c>
      <c r="I11587" s="128" t="n">
        <v>0</v>
      </c>
      <c r="K11587" s="128" t="n">
        <v>0</v>
      </c>
      <c r="M11587" s="128" t="n">
        <v>0</v>
      </c>
      <c r="O11587" s="128" t="n">
        <v>0</v>
      </c>
      <c r="Q11587" s="131" t="n">
        <v>0</v>
      </c>
      <c r="R11587" t="inlineStr">
        <is>
          <t>Morrisons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6" t="n">
        <v>1.7</v>
      </c>
      <c r="G11588" s="128" t="n">
        <v>0</v>
      </c>
      <c r="I11588" s="128" t="n">
        <v>0</v>
      </c>
      <c r="K11588" s="128" t="n">
        <v>0</v>
      </c>
      <c r="M11588" s="128" t="n">
        <v>0</v>
      </c>
      <c r="O11588" s="128" t="n">
        <v>0</v>
      </c>
      <c r="Q11588" s="131" t="n">
        <v>0</v>
      </c>
      <c r="R11588" t="inlineStr">
        <is>
          <t>Morrisons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6" t="n">
        <v>2.4</v>
      </c>
      <c r="G11589" s="128" t="n">
        <v>0</v>
      </c>
      <c r="I11589" s="128" t="n">
        <v>0</v>
      </c>
      <c r="K11589" s="128" t="n">
        <v>0</v>
      </c>
      <c r="M11589" s="128" t="n">
        <v>0</v>
      </c>
      <c r="O11589" s="128" t="n">
        <v>0</v>
      </c>
      <c r="Q11589" s="131" t="n">
        <v>0</v>
      </c>
      <c r="R11589" t="inlineStr">
        <is>
          <t>Morrisons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6" t="n">
        <v>2.4</v>
      </c>
      <c r="G11590" s="128" t="n">
        <v>0</v>
      </c>
      <c r="I11590" s="128" t="n">
        <v>0</v>
      </c>
      <c r="K11590" s="128" t="n">
        <v>0</v>
      </c>
      <c r="M11590" s="128" t="n">
        <v>0</v>
      </c>
      <c r="O11590" s="128" t="n">
        <v>0</v>
      </c>
      <c r="Q11590" s="131" t="n">
        <v>0</v>
      </c>
      <c r="R11590" t="inlineStr">
        <is>
          <t>Morrisons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6" t="n">
        <v>1.8</v>
      </c>
      <c r="G11591" s="128" t="n">
        <v>0</v>
      </c>
      <c r="I11591" s="128" t="n">
        <v>0</v>
      </c>
      <c r="K11591" s="128" t="n">
        <v>0</v>
      </c>
      <c r="M11591" s="128" t="n">
        <v>0</v>
      </c>
      <c r="O11591" s="128" t="n">
        <v>0</v>
      </c>
      <c r="Q11591" s="131" t="n">
        <v>0</v>
      </c>
      <c r="R11591" t="inlineStr">
        <is>
          <t>Morrisons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6" t="n">
        <v>2.95</v>
      </c>
      <c r="G11592" s="128" t="n">
        <v>0</v>
      </c>
      <c r="I11592" s="128" t="n">
        <v>0</v>
      </c>
      <c r="K11592" s="128" t="n">
        <v>0</v>
      </c>
      <c r="M11592" s="128" t="n">
        <v>0</v>
      </c>
      <c r="O11592" s="128" t="n">
        <v>0</v>
      </c>
      <c r="Q11592" s="131" t="n">
        <v>0</v>
      </c>
      <c r="R11592" t="inlineStr">
        <is>
          <t>Morrisons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6" t="n">
        <v>0.9</v>
      </c>
      <c r="G11593" s="128" t="n">
        <v>0</v>
      </c>
      <c r="I11593" s="128" t="n">
        <v>0</v>
      </c>
      <c r="K11593" s="128" t="n">
        <v>0</v>
      </c>
      <c r="M11593" s="128" t="n">
        <v>0</v>
      </c>
      <c r="O11593" s="128" t="n">
        <v>0</v>
      </c>
      <c r="Q11593" s="131" t="n">
        <v>0</v>
      </c>
      <c r="R11593" t="inlineStr">
        <is>
          <t>Morrisons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6" t="n">
        <v>5.1</v>
      </c>
      <c r="G11594" s="128" t="n">
        <v>0</v>
      </c>
      <c r="I11594" s="128" t="n">
        <v>0</v>
      </c>
      <c r="K11594" s="128" t="n">
        <v>0</v>
      </c>
      <c r="M11594" s="128" t="n">
        <v>0</v>
      </c>
      <c r="O11594" s="128" t="n">
        <v>0</v>
      </c>
      <c r="Q11594" s="131" t="n">
        <v>0</v>
      </c>
      <c r="R11594" t="inlineStr">
        <is>
          <t>Morrisons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6" t="n">
        <v>1.85</v>
      </c>
      <c r="G11595" s="128" t="n">
        <v>0</v>
      </c>
      <c r="I11595" s="128" t="n">
        <v>0</v>
      </c>
      <c r="K11595" s="128" t="n">
        <v>0</v>
      </c>
      <c r="M11595" s="128" t="n">
        <v>0</v>
      </c>
      <c r="O11595" s="128" t="n">
        <v>0</v>
      </c>
      <c r="Q11595" s="131" t="n">
        <v>0</v>
      </c>
      <c r="R11595" t="inlineStr">
        <is>
          <t>Morrisons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6" t="n">
        <v>1.6</v>
      </c>
      <c r="G11596" s="128" t="n">
        <v>0</v>
      </c>
      <c r="I11596" s="128" t="n">
        <v>0</v>
      </c>
      <c r="K11596" s="128" t="n">
        <v>0</v>
      </c>
      <c r="M11596" s="128" t="n">
        <v>0</v>
      </c>
      <c r="O11596" s="128" t="n">
        <v>0</v>
      </c>
      <c r="Q11596" s="131" t="n">
        <v>0</v>
      </c>
      <c r="R11596" t="inlineStr">
        <is>
          <t>Morrisons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6" t="n">
        <v>4.65</v>
      </c>
      <c r="G11597" s="128" t="n">
        <v>0</v>
      </c>
      <c r="I11597" s="128" t="n">
        <v>0</v>
      </c>
      <c r="K11597" s="128" t="n">
        <v>0</v>
      </c>
      <c r="M11597" s="128" t="n">
        <v>0</v>
      </c>
      <c r="O11597" s="128" t="n">
        <v>0</v>
      </c>
      <c r="Q11597" s="131" t="n">
        <v>0</v>
      </c>
      <c r="R11597" t="inlineStr">
        <is>
          <t>Morrisons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2.95</v>
      </c>
      <c r="G11598" s="128" t="n">
        <v>0</v>
      </c>
      <c r="I11598" s="128" t="n">
        <v>0</v>
      </c>
      <c r="K11598" s="128" t="n">
        <v>0</v>
      </c>
      <c r="M11598" s="128" t="n">
        <v>0</v>
      </c>
      <c r="O11598" s="128" t="n">
        <v>0</v>
      </c>
      <c r="Q11598" s="131" t="n">
        <v>0</v>
      </c>
      <c r="R11598" t="inlineStr">
        <is>
          <t>Morrisons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6" t="n">
        <v>2.45</v>
      </c>
      <c r="G11599" s="128" t="n">
        <v>0</v>
      </c>
      <c r="I11599" s="128" t="n">
        <v>0</v>
      </c>
      <c r="K11599" s="128" t="n">
        <v>0</v>
      </c>
      <c r="M11599" s="128" t="n">
        <v>0</v>
      </c>
      <c r="O11599" s="128" t="n">
        <v>0</v>
      </c>
      <c r="Q11599" s="131" t="n">
        <v>0</v>
      </c>
      <c r="R11599" t="inlineStr">
        <is>
          <t>Morrisons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6" t="n">
        <v>2.1</v>
      </c>
      <c r="G11600" s="128" t="n">
        <v>0</v>
      </c>
      <c r="I11600" s="128" t="n">
        <v>0</v>
      </c>
      <c r="K11600" s="128" t="n">
        <v>0</v>
      </c>
      <c r="M11600" s="128" t="n">
        <v>0</v>
      </c>
      <c r="O11600" s="128" t="n">
        <v>0</v>
      </c>
      <c r="Q11600" s="131" t="n">
        <v>0</v>
      </c>
      <c r="R11600" t="inlineStr">
        <is>
          <t>Morrisons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6" t="n">
        <v>2.39</v>
      </c>
      <c r="G11601" s="128" t="n">
        <v>0</v>
      </c>
      <c r="I11601" s="128" t="n">
        <v>0</v>
      </c>
      <c r="K11601" s="128" t="n">
        <v>0</v>
      </c>
      <c r="M11601" s="128" t="n">
        <v>0</v>
      </c>
      <c r="O11601" s="128" t="n">
        <v>0</v>
      </c>
      <c r="Q11601" s="131" t="n">
        <v>0</v>
      </c>
      <c r="R11601" t="inlineStr">
        <is>
          <t>Morrisons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6" t="n">
        <v>6.65</v>
      </c>
      <c r="G11602" s="128" t="n">
        <v>0</v>
      </c>
      <c r="I11602" s="128" t="n">
        <v>0</v>
      </c>
      <c r="K11602" s="128" t="n">
        <v>0</v>
      </c>
      <c r="M11602" s="128" t="n">
        <v>0</v>
      </c>
      <c r="O11602" s="128" t="n">
        <v>0</v>
      </c>
      <c r="Q11602" s="131" t="n">
        <v>0</v>
      </c>
      <c r="R11602" t="inlineStr">
        <is>
          <t>Morrisons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6" t="n">
        <v>1.5</v>
      </c>
      <c r="G11603" s="128" t="n">
        <v>0</v>
      </c>
      <c r="I11603" s="128" t="n">
        <v>0</v>
      </c>
      <c r="K11603" s="128" t="n">
        <v>0</v>
      </c>
      <c r="M11603" s="128" t="n">
        <v>0</v>
      </c>
      <c r="O11603" s="128" t="n">
        <v>0</v>
      </c>
      <c r="Q11603" s="131" t="n">
        <v>0</v>
      </c>
      <c r="R11603" t="inlineStr">
        <is>
          <t>Morrisons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6" t="n">
        <v>1.5</v>
      </c>
      <c r="G11604" s="128" t="n">
        <v>0</v>
      </c>
      <c r="I11604" s="128" t="n">
        <v>0</v>
      </c>
      <c r="K11604" s="128" t="n">
        <v>0</v>
      </c>
      <c r="M11604" s="128" t="n">
        <v>0</v>
      </c>
      <c r="O11604" s="128" t="n">
        <v>0</v>
      </c>
      <c r="Q11604" s="131" t="n">
        <v>0</v>
      </c>
      <c r="R11604" t="inlineStr">
        <is>
          <t>Morrisons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6" t="n">
        <v>1.75</v>
      </c>
      <c r="G11605" s="128" t="n">
        <v>0</v>
      </c>
      <c r="I11605" s="128" t="n">
        <v>0</v>
      </c>
      <c r="K11605" s="128" t="n">
        <v>0</v>
      </c>
      <c r="M11605" s="128" t="n">
        <v>0</v>
      </c>
      <c r="O11605" s="128" t="n">
        <v>0</v>
      </c>
      <c r="Q11605" s="131" t="n">
        <v>0</v>
      </c>
      <c r="R11605" t="inlineStr">
        <is>
          <t>Morrisons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6" t="n">
        <v>4.2</v>
      </c>
      <c r="G11606" s="128" t="n">
        <v>0</v>
      </c>
      <c r="I11606" s="128" t="n">
        <v>0</v>
      </c>
      <c r="K11606" s="128" t="n">
        <v>0</v>
      </c>
      <c r="M11606" s="128" t="n">
        <v>0</v>
      </c>
      <c r="O11606" s="128" t="n">
        <v>0</v>
      </c>
      <c r="Q11606" s="131" t="n">
        <v>0</v>
      </c>
      <c r="R11606" t="inlineStr">
        <is>
          <t>Morrisons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6" t="n">
        <v>3.75</v>
      </c>
      <c r="G11607" s="128" t="n">
        <v>0</v>
      </c>
      <c r="I11607" s="128" t="n">
        <v>0</v>
      </c>
      <c r="K11607" s="128" t="n">
        <v>0</v>
      </c>
      <c r="M11607" s="128" t="n">
        <v>0</v>
      </c>
      <c r="O11607" s="128" t="n">
        <v>0</v>
      </c>
      <c r="Q11607" s="131" t="n">
        <v>0</v>
      </c>
      <c r="R11607" t="inlineStr">
        <is>
          <t>Morrisons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6" t="n">
        <v>10.5</v>
      </c>
      <c r="G11608" s="128" t="n">
        <v>0</v>
      </c>
      <c r="I11608" s="128" t="n">
        <v>0</v>
      </c>
      <c r="K11608" s="128" t="n">
        <v>0</v>
      </c>
      <c r="M11608" s="128" t="n">
        <v>0</v>
      </c>
      <c r="O11608" s="128" t="n">
        <v>0</v>
      </c>
      <c r="Q11608" s="131" t="n">
        <v>0</v>
      </c>
      <c r="R11608" t="inlineStr">
        <is>
          <t>Morrisons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6" t="n">
        <v>1.05</v>
      </c>
      <c r="G11609" s="128" t="n">
        <v>0</v>
      </c>
      <c r="I11609" s="128" t="n">
        <v>0</v>
      </c>
      <c r="K11609" s="128" t="n">
        <v>0</v>
      </c>
      <c r="M11609" s="128" t="n">
        <v>0</v>
      </c>
      <c r="O11609" s="128" t="n">
        <v>0</v>
      </c>
      <c r="Q11609" s="131" t="n">
        <v>0</v>
      </c>
      <c r="R11609" t="inlineStr">
        <is>
          <t>Morrisons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6" t="n">
        <v>10.5</v>
      </c>
      <c r="G11610" s="128" t="n">
        <v>0</v>
      </c>
      <c r="I11610" s="128" t="n">
        <v>0</v>
      </c>
      <c r="K11610" s="128" t="n">
        <v>0</v>
      </c>
      <c r="M11610" s="128" t="n">
        <v>0</v>
      </c>
      <c r="O11610" s="128" t="n">
        <v>0</v>
      </c>
      <c r="Q11610" s="131" t="n">
        <v>0</v>
      </c>
      <c r="R11610" t="inlineStr">
        <is>
          <t>Morrisons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6" t="n">
        <v>3.29</v>
      </c>
      <c r="G11611" s="128" t="n">
        <v>0</v>
      </c>
      <c r="I11611" s="128" t="n">
        <v>0</v>
      </c>
      <c r="K11611" s="128" t="n">
        <v>0</v>
      </c>
      <c r="M11611" s="128" t="n">
        <v>0</v>
      </c>
      <c r="O11611" s="128" t="n">
        <v>0</v>
      </c>
      <c r="Q11611" s="131" t="n">
        <v>0</v>
      </c>
      <c r="R11611" t="inlineStr">
        <is>
          <t>Morrisons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6" t="n">
        <v>3.25</v>
      </c>
      <c r="G11612" s="128" t="n">
        <v>0</v>
      </c>
      <c r="I11612" s="128" t="n">
        <v>0</v>
      </c>
      <c r="K11612" s="128" t="n">
        <v>0</v>
      </c>
      <c r="M11612" s="128" t="n">
        <v>0</v>
      </c>
      <c r="O11612" s="128" t="n">
        <v>0</v>
      </c>
      <c r="Q11612" s="131" t="n">
        <v>0</v>
      </c>
      <c r="R11612" t="inlineStr">
        <is>
          <t>Morrisons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6" t="n">
        <v>2.8</v>
      </c>
      <c r="G11613" s="128" t="n">
        <v>0</v>
      </c>
      <c r="I11613" s="128" t="n">
        <v>0</v>
      </c>
      <c r="K11613" s="128" t="n">
        <v>0</v>
      </c>
      <c r="M11613" s="128" t="n">
        <v>0</v>
      </c>
      <c r="O11613" s="128" t="n">
        <v>0</v>
      </c>
      <c r="Q11613" s="131" t="n">
        <v>0</v>
      </c>
      <c r="R11613" t="inlineStr">
        <is>
          <t>Morrisons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6" t="n">
        <v>2.95</v>
      </c>
      <c r="G11614" s="128" t="n">
        <v>0</v>
      </c>
      <c r="I11614" s="128" t="n">
        <v>0</v>
      </c>
      <c r="K11614" s="128" t="n">
        <v>0</v>
      </c>
      <c r="M11614" s="128" t="n">
        <v>0</v>
      </c>
      <c r="O11614" s="128" t="n">
        <v>0</v>
      </c>
      <c r="Q11614" s="131" t="n">
        <v>0</v>
      </c>
      <c r="R11614" t="inlineStr">
        <is>
          <t>Morrisons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6" t="n">
        <v>2.8</v>
      </c>
      <c r="G11615" s="128" t="n">
        <v>0</v>
      </c>
      <c r="I11615" s="128" t="n">
        <v>0</v>
      </c>
      <c r="K11615" s="128" t="n">
        <v>0</v>
      </c>
      <c r="M11615" s="128" t="n">
        <v>0</v>
      </c>
      <c r="O11615" s="128" t="n">
        <v>0</v>
      </c>
      <c r="Q11615" s="131" t="n">
        <v>0</v>
      </c>
      <c r="R11615" t="inlineStr">
        <is>
          <t>Morrisons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6" t="n">
        <v>1.5</v>
      </c>
      <c r="G11616" s="128" t="n">
        <v>0</v>
      </c>
      <c r="I11616" s="128" t="n">
        <v>0</v>
      </c>
      <c r="K11616" s="128" t="n">
        <v>0</v>
      </c>
      <c r="M11616" s="128" t="n">
        <v>0</v>
      </c>
      <c r="O11616" s="128" t="n">
        <v>0</v>
      </c>
      <c r="Q11616" s="131" t="n">
        <v>0</v>
      </c>
      <c r="R11616" t="inlineStr">
        <is>
          <t>Morrisons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6" t="n">
        <v>1.5</v>
      </c>
      <c r="G11617" s="128" t="n">
        <v>0</v>
      </c>
      <c r="I11617" s="128" t="n">
        <v>0</v>
      </c>
      <c r="K11617" s="128" t="n">
        <v>0</v>
      </c>
      <c r="M11617" s="128" t="n">
        <v>0</v>
      </c>
      <c r="O11617" s="128" t="n">
        <v>0</v>
      </c>
      <c r="Q11617" s="131" t="n">
        <v>0</v>
      </c>
      <c r="R11617" t="inlineStr">
        <is>
          <t>Morrisons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6" t="n">
        <v>4.59</v>
      </c>
      <c r="G11618" s="128" t="n">
        <v>0</v>
      </c>
      <c r="I11618" s="128" t="n">
        <v>0</v>
      </c>
      <c r="K11618" s="128" t="n">
        <v>0</v>
      </c>
      <c r="M11618" s="128" t="n">
        <v>0</v>
      </c>
      <c r="O11618" s="128" t="n">
        <v>0</v>
      </c>
      <c r="Q11618" s="131" t="n">
        <v>0</v>
      </c>
      <c r="R11618" t="inlineStr">
        <is>
          <t>Morrisons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6" t="n">
        <v>6</v>
      </c>
      <c r="G11619" s="128" t="n">
        <v>0</v>
      </c>
      <c r="I11619" s="128" t="n">
        <v>0</v>
      </c>
      <c r="K11619" s="128" t="n">
        <v>0</v>
      </c>
      <c r="M11619" s="128" t="n">
        <v>0</v>
      </c>
      <c r="O11619" s="128" t="n">
        <v>0</v>
      </c>
      <c r="Q11619" s="131" t="n">
        <v>0</v>
      </c>
      <c r="R11619" t="inlineStr">
        <is>
          <t>Morrisons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6" t="n">
        <v>4.75</v>
      </c>
      <c r="G11620" s="128" t="n">
        <v>0</v>
      </c>
      <c r="I11620" s="128" t="n">
        <v>0</v>
      </c>
      <c r="K11620" s="128" t="n">
        <v>0</v>
      </c>
      <c r="M11620" s="128" t="n">
        <v>0</v>
      </c>
      <c r="O11620" s="128" t="n">
        <v>0</v>
      </c>
      <c r="Q11620" s="131" t="n">
        <v>0</v>
      </c>
      <c r="R11620" t="inlineStr">
        <is>
          <t>Morrisons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6" t="n">
        <v>3.05</v>
      </c>
      <c r="G11621" s="128" t="n">
        <v>0</v>
      </c>
      <c r="I11621" s="128" t="n">
        <v>0</v>
      </c>
      <c r="K11621" s="128" t="n">
        <v>0</v>
      </c>
      <c r="M11621" s="128" t="n">
        <v>0</v>
      </c>
      <c r="O11621" s="128" t="n">
        <v>0</v>
      </c>
      <c r="Q11621" s="131" t="n">
        <v>0</v>
      </c>
      <c r="R11621" t="inlineStr">
        <is>
          <t>Morrisons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8" t="n">
        <v>0</v>
      </c>
      <c r="I11622" s="128" t="n">
        <v>0</v>
      </c>
      <c r="K11622" s="128" t="n">
        <v>0</v>
      </c>
      <c r="M11622" s="128" t="n">
        <v>0</v>
      </c>
      <c r="O11622" s="128" t="n">
        <v>0</v>
      </c>
      <c r="Q11622" s="131" t="n">
        <v>0</v>
      </c>
      <c r="R11622" t="inlineStr">
        <is>
          <t>Morrisons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6" t="n">
        <v>3.55</v>
      </c>
      <c r="G11623" s="128" t="n">
        <v>0</v>
      </c>
      <c r="I11623" s="128" t="n">
        <v>0</v>
      </c>
      <c r="K11623" s="128" t="n">
        <v>0</v>
      </c>
      <c r="M11623" s="128" t="n">
        <v>0</v>
      </c>
      <c r="O11623" s="128" t="n">
        <v>0</v>
      </c>
      <c r="Q11623" s="131" t="n">
        <v>0</v>
      </c>
      <c r="R11623" t="inlineStr">
        <is>
          <t>Morrisons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6" t="n">
        <v>2.9</v>
      </c>
      <c r="G11624" s="128" t="n">
        <v>0</v>
      </c>
      <c r="I11624" s="128" t="n">
        <v>0</v>
      </c>
      <c r="K11624" s="128" t="n">
        <v>0</v>
      </c>
      <c r="M11624" s="128" t="n">
        <v>0</v>
      </c>
      <c r="O11624" s="128" t="n">
        <v>0</v>
      </c>
      <c r="Q11624" s="131" t="n">
        <v>0</v>
      </c>
      <c r="R11624" t="inlineStr">
        <is>
          <t>Morrisons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6" t="n">
        <v>2.9</v>
      </c>
      <c r="G11625" s="128" t="n">
        <v>0</v>
      </c>
      <c r="I11625" s="128" t="n">
        <v>0</v>
      </c>
      <c r="K11625" s="128" t="n">
        <v>0</v>
      </c>
      <c r="M11625" s="128" t="n">
        <v>0</v>
      </c>
      <c r="O11625" s="128" t="n">
        <v>0</v>
      </c>
      <c r="Q11625" s="131" t="n">
        <v>0</v>
      </c>
      <c r="R11625" t="inlineStr">
        <is>
          <t>Morrisons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6" t="n">
        <v>2.45</v>
      </c>
      <c r="G11626" s="128" t="n">
        <v>0</v>
      </c>
      <c r="I11626" s="128" t="n">
        <v>0</v>
      </c>
      <c r="K11626" s="128" t="n">
        <v>0</v>
      </c>
      <c r="M11626" s="128" t="n">
        <v>0</v>
      </c>
      <c r="O11626" s="128" t="n">
        <v>0</v>
      </c>
      <c r="Q11626" s="131" t="n">
        <v>0</v>
      </c>
      <c r="R11626" t="inlineStr">
        <is>
          <t>Morrisons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6" t="n">
        <v>1.29</v>
      </c>
      <c r="G11627" s="128" t="n">
        <v>0</v>
      </c>
      <c r="I11627" s="128" t="n">
        <v>0</v>
      </c>
      <c r="K11627" s="128" t="n">
        <v>0</v>
      </c>
      <c r="M11627" s="128" t="n">
        <v>0</v>
      </c>
      <c r="O11627" s="128" t="n">
        <v>0</v>
      </c>
      <c r="Q11627" s="131" t="n">
        <v>0</v>
      </c>
      <c r="R11627" t="inlineStr">
        <is>
          <t>Morrisons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6" t="n">
        <v>1.9</v>
      </c>
      <c r="G11628" s="128" t="n">
        <v>0</v>
      </c>
      <c r="I11628" s="128" t="n">
        <v>0</v>
      </c>
      <c r="K11628" s="128" t="n">
        <v>0</v>
      </c>
      <c r="M11628" s="128" t="n">
        <v>0</v>
      </c>
      <c r="O11628" s="128" t="n">
        <v>0</v>
      </c>
      <c r="Q11628" s="131" t="n">
        <v>0</v>
      </c>
      <c r="R11628" t="inlineStr">
        <is>
          <t>Morrisons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6" t="n">
        <v>2.1</v>
      </c>
      <c r="G11629" s="128" t="n">
        <v>0</v>
      </c>
      <c r="I11629" s="128" t="n">
        <v>0</v>
      </c>
      <c r="K11629" s="128" t="n">
        <v>0</v>
      </c>
      <c r="M11629" s="128" t="n">
        <v>0</v>
      </c>
      <c r="O11629" s="128" t="n">
        <v>0</v>
      </c>
      <c r="Q11629" s="131" t="n">
        <v>0</v>
      </c>
      <c r="R11629" t="inlineStr">
        <is>
          <t>Morrisons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6" t="n">
        <v>3.9</v>
      </c>
      <c r="G11630" s="128" t="n">
        <v>0</v>
      </c>
      <c r="I11630" s="128" t="n">
        <v>0</v>
      </c>
      <c r="K11630" s="128" t="n">
        <v>0</v>
      </c>
      <c r="M11630" s="128" t="n">
        <v>0</v>
      </c>
      <c r="O11630" s="128" t="n">
        <v>0</v>
      </c>
      <c r="Q11630" s="131" t="n">
        <v>0</v>
      </c>
      <c r="R11630" t="inlineStr">
        <is>
          <t>Morrisons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6" t="n">
        <v>1.45</v>
      </c>
      <c r="G11631" s="128" t="n">
        <v>0</v>
      </c>
      <c r="I11631" s="128" t="n">
        <v>0</v>
      </c>
      <c r="K11631" s="128" t="n">
        <v>0</v>
      </c>
      <c r="M11631" s="128" t="n">
        <v>0</v>
      </c>
      <c r="O11631" s="128" t="n">
        <v>0</v>
      </c>
      <c r="Q11631" s="131" t="n">
        <v>0</v>
      </c>
      <c r="R11631" t="inlineStr">
        <is>
          <t>Morrisons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6" t="n">
        <v>2.35</v>
      </c>
      <c r="G11632" s="128" t="n">
        <v>0</v>
      </c>
      <c r="I11632" s="128" t="n">
        <v>0</v>
      </c>
      <c r="K11632" s="128" t="n">
        <v>0</v>
      </c>
      <c r="M11632" s="128" t="n">
        <v>0</v>
      </c>
      <c r="O11632" s="128" t="n">
        <v>0</v>
      </c>
      <c r="Q11632" s="131" t="n">
        <v>0</v>
      </c>
      <c r="R11632" t="inlineStr">
        <is>
          <t>Morrisons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6" t="n">
        <v>1.9</v>
      </c>
      <c r="G11633" s="128" t="n">
        <v>0</v>
      </c>
      <c r="I11633" s="128" t="n">
        <v>0</v>
      </c>
      <c r="K11633" s="128" t="n">
        <v>0</v>
      </c>
      <c r="M11633" s="128" t="n">
        <v>0</v>
      </c>
      <c r="O11633" s="128" t="n">
        <v>0</v>
      </c>
      <c r="Q11633" s="131" t="n">
        <v>0</v>
      </c>
      <c r="R11633" t="inlineStr">
        <is>
          <t>Morrisons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6" t="n">
        <v>4.3</v>
      </c>
      <c r="G11634" s="128" t="n">
        <v>0</v>
      </c>
      <c r="I11634" s="128" t="n">
        <v>0</v>
      </c>
      <c r="K11634" s="128" t="n">
        <v>0</v>
      </c>
      <c r="M11634" s="128" t="n">
        <v>0</v>
      </c>
      <c r="O11634" s="128" t="n">
        <v>0</v>
      </c>
      <c r="Q11634" s="131" t="n">
        <v>0</v>
      </c>
      <c r="R11634" t="inlineStr">
        <is>
          <t>Morrisons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6" t="n">
        <v>3</v>
      </c>
      <c r="G11635" s="128" t="n">
        <v>0</v>
      </c>
      <c r="I11635" s="128" t="n">
        <v>0</v>
      </c>
      <c r="K11635" s="128" t="n">
        <v>0</v>
      </c>
      <c r="M11635" s="128" t="n">
        <v>0</v>
      </c>
      <c r="O11635" s="128" t="n">
        <v>0</v>
      </c>
      <c r="Q11635" s="131" t="n">
        <v>0</v>
      </c>
      <c r="R11635" t="inlineStr">
        <is>
          <t>Morrisons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6" t="n">
        <v>2.55</v>
      </c>
      <c r="G11636" s="128" t="n">
        <v>0</v>
      </c>
      <c r="I11636" s="128" t="n">
        <v>0</v>
      </c>
      <c r="K11636" s="128" t="n">
        <v>0</v>
      </c>
      <c r="M11636" s="128" t="n">
        <v>0</v>
      </c>
      <c r="O11636" s="128" t="n">
        <v>0</v>
      </c>
      <c r="Q11636" s="131" t="n">
        <v>0</v>
      </c>
      <c r="R11636" t="inlineStr">
        <is>
          <t>Morrisons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6" t="n">
        <v>2.35</v>
      </c>
      <c r="G11637" s="128" t="n">
        <v>0</v>
      </c>
      <c r="I11637" s="128" t="n">
        <v>0</v>
      </c>
      <c r="K11637" s="128" t="n">
        <v>0</v>
      </c>
      <c r="M11637" s="128" t="n">
        <v>0</v>
      </c>
      <c r="O11637" s="128" t="n">
        <v>0</v>
      </c>
      <c r="Q11637" s="131" t="n">
        <v>0</v>
      </c>
      <c r="R11637" t="inlineStr">
        <is>
          <t>Morrisons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6" t="n">
        <v>3.4</v>
      </c>
      <c r="G11638" s="128" t="n">
        <v>0</v>
      </c>
      <c r="I11638" s="128" t="n">
        <v>0</v>
      </c>
      <c r="K11638" s="128" t="n">
        <v>0</v>
      </c>
      <c r="M11638" s="128" t="n">
        <v>0</v>
      </c>
      <c r="O11638" s="128" t="n">
        <v>0</v>
      </c>
      <c r="Q11638" s="131" t="n">
        <v>0</v>
      </c>
      <c r="R11638" t="inlineStr">
        <is>
          <t>Morrisons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6" t="n">
        <v>2.65</v>
      </c>
      <c r="G11639" s="128" t="n">
        <v>0</v>
      </c>
      <c r="I11639" s="128" t="n">
        <v>0</v>
      </c>
      <c r="K11639" s="128" t="n">
        <v>0</v>
      </c>
      <c r="M11639" s="128" t="n">
        <v>0</v>
      </c>
      <c r="O11639" s="128" t="n">
        <v>0</v>
      </c>
      <c r="Q11639" s="131" t="n">
        <v>0</v>
      </c>
      <c r="R11639" t="inlineStr">
        <is>
          <t>Morrisons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6" t="n">
        <v>2</v>
      </c>
      <c r="G11640" s="128" t="n">
        <v>0</v>
      </c>
      <c r="I11640" s="128" t="n">
        <v>0</v>
      </c>
      <c r="K11640" s="128" t="n">
        <v>0</v>
      </c>
      <c r="M11640" s="128" t="n">
        <v>0</v>
      </c>
      <c r="O11640" s="128" t="n">
        <v>0</v>
      </c>
      <c r="Q11640" s="131" t="n">
        <v>0</v>
      </c>
      <c r="R11640" t="inlineStr">
        <is>
          <t>Morrisons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6" t="n">
        <v>5.1</v>
      </c>
      <c r="G11641" s="128" t="n">
        <v>0</v>
      </c>
      <c r="I11641" s="128" t="n">
        <v>0</v>
      </c>
      <c r="K11641" s="128" t="n">
        <v>0</v>
      </c>
      <c r="M11641" s="128" t="n">
        <v>0</v>
      </c>
      <c r="O11641" s="128" t="n">
        <v>0</v>
      </c>
      <c r="Q11641" s="131" t="n">
        <v>0</v>
      </c>
      <c r="R11641" t="inlineStr">
        <is>
          <t>Morrisons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6" t="n">
        <v>2</v>
      </c>
      <c r="G11642" s="128" t="n">
        <v>0</v>
      </c>
      <c r="I11642" s="128" t="n">
        <v>0</v>
      </c>
      <c r="K11642" s="128" t="n">
        <v>0</v>
      </c>
      <c r="M11642" s="128" t="n">
        <v>0</v>
      </c>
      <c r="O11642" s="128" t="n">
        <v>0</v>
      </c>
      <c r="Q11642" s="131" t="n">
        <v>0</v>
      </c>
      <c r="R11642" t="inlineStr">
        <is>
          <t>Morrisons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6" t="n">
        <v>2.49</v>
      </c>
      <c r="G11643" s="128" t="n">
        <v>0</v>
      </c>
      <c r="I11643" s="128" t="n">
        <v>0</v>
      </c>
      <c r="K11643" s="128" t="n">
        <v>0</v>
      </c>
      <c r="M11643" s="128" t="n">
        <v>0</v>
      </c>
      <c r="O11643" s="128" t="n">
        <v>0</v>
      </c>
      <c r="Q11643" s="131" t="n">
        <v>0</v>
      </c>
      <c r="R11643" t="inlineStr">
        <is>
          <t>Morrisons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6" t="n">
        <v>2.65</v>
      </c>
      <c r="G11644" s="128" t="n">
        <v>0</v>
      </c>
      <c r="I11644" s="128" t="n">
        <v>0</v>
      </c>
      <c r="K11644" s="128" t="n">
        <v>0</v>
      </c>
      <c r="M11644" s="128" t="n">
        <v>0</v>
      </c>
      <c r="O11644" s="128" t="n">
        <v>0</v>
      </c>
      <c r="Q11644" s="131" t="n">
        <v>0</v>
      </c>
      <c r="R11644" t="inlineStr">
        <is>
          <t>Morrisons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6" t="n">
        <v>3.05</v>
      </c>
      <c r="G11645" s="128" t="n">
        <v>0</v>
      </c>
      <c r="I11645" s="128" t="n">
        <v>0</v>
      </c>
      <c r="K11645" s="128" t="n">
        <v>0</v>
      </c>
      <c r="M11645" s="128" t="n">
        <v>0</v>
      </c>
      <c r="O11645" s="128" t="n">
        <v>0</v>
      </c>
      <c r="Q11645" s="131" t="n">
        <v>0</v>
      </c>
      <c r="R11645" t="inlineStr">
        <is>
          <t>Morrisons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6" t="n">
        <v>1.85</v>
      </c>
      <c r="G11646" s="128" t="n">
        <v>0</v>
      </c>
      <c r="I11646" s="128" t="n">
        <v>0</v>
      </c>
      <c r="K11646" s="128" t="n">
        <v>0</v>
      </c>
      <c r="M11646" s="128" t="n">
        <v>0</v>
      </c>
      <c r="O11646" s="128" t="n">
        <v>0</v>
      </c>
      <c r="Q11646" s="131" t="n">
        <v>0</v>
      </c>
      <c r="R11646" t="inlineStr">
        <is>
          <t>Morrisons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6" t="n">
        <v>2.65</v>
      </c>
      <c r="G11647" s="128" t="n">
        <v>0</v>
      </c>
      <c r="I11647" s="128" t="n">
        <v>0</v>
      </c>
      <c r="K11647" s="128" t="n">
        <v>0</v>
      </c>
      <c r="M11647" s="128" t="n">
        <v>0</v>
      </c>
      <c r="O11647" s="128" t="n">
        <v>0</v>
      </c>
      <c r="Q11647" s="131" t="n">
        <v>0</v>
      </c>
      <c r="R11647" t="inlineStr">
        <is>
          <t>Morrisons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6" t="n">
        <v>2.6</v>
      </c>
      <c r="G11648" s="128" t="n">
        <v>0</v>
      </c>
      <c r="I11648" s="128" t="n">
        <v>0</v>
      </c>
      <c r="K11648" s="128" t="n">
        <v>0</v>
      </c>
      <c r="M11648" s="128" t="n">
        <v>0</v>
      </c>
      <c r="O11648" s="128" t="n">
        <v>0</v>
      </c>
      <c r="Q11648" s="131" t="n">
        <v>0</v>
      </c>
      <c r="R11648" t="inlineStr">
        <is>
          <t>Morrisons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6" t="n">
        <v>2.3</v>
      </c>
      <c r="G11649" s="128" t="n">
        <v>0</v>
      </c>
      <c r="I11649" s="128" t="n">
        <v>0</v>
      </c>
      <c r="K11649" s="128" t="n">
        <v>0</v>
      </c>
      <c r="M11649" s="128" t="n">
        <v>0</v>
      </c>
      <c r="O11649" s="128" t="n">
        <v>0</v>
      </c>
      <c r="Q11649" s="131" t="n">
        <v>0</v>
      </c>
      <c r="R11649" t="inlineStr">
        <is>
          <t>Morrisons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6" t="n">
        <v>2.6</v>
      </c>
      <c r="G11650" s="128" t="n">
        <v>0</v>
      </c>
      <c r="I11650" s="128" t="n">
        <v>0</v>
      </c>
      <c r="K11650" s="128" t="n">
        <v>0</v>
      </c>
      <c r="M11650" s="128" t="n">
        <v>0</v>
      </c>
      <c r="O11650" s="128" t="n">
        <v>0</v>
      </c>
      <c r="Q11650" s="131" t="n">
        <v>0</v>
      </c>
      <c r="R11650" t="inlineStr">
        <is>
          <t>Morrisons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6" t="n">
        <v>2.65</v>
      </c>
      <c r="G11651" s="128" t="n">
        <v>0</v>
      </c>
      <c r="I11651" s="128" t="n">
        <v>0</v>
      </c>
      <c r="K11651" s="128" t="n">
        <v>0</v>
      </c>
      <c r="M11651" s="128" t="n">
        <v>0</v>
      </c>
      <c r="O11651" s="128" t="n">
        <v>0</v>
      </c>
      <c r="Q11651" s="131" t="n">
        <v>0</v>
      </c>
      <c r="R11651" t="inlineStr">
        <is>
          <t>Morrisons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6" t="n">
        <v>2.6</v>
      </c>
      <c r="G11652" s="128" t="n">
        <v>0</v>
      </c>
      <c r="I11652" s="128" t="n">
        <v>0</v>
      </c>
      <c r="K11652" s="128" t="n">
        <v>0</v>
      </c>
      <c r="M11652" s="128" t="n">
        <v>0</v>
      </c>
      <c r="O11652" s="128" t="n">
        <v>0</v>
      </c>
      <c r="Q11652" s="131" t="n">
        <v>0</v>
      </c>
      <c r="R11652" t="inlineStr">
        <is>
          <t>Morrisons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6" t="n">
        <v>2.6</v>
      </c>
      <c r="G11653" s="128" t="n">
        <v>0</v>
      </c>
      <c r="I11653" s="128" t="n">
        <v>0</v>
      </c>
      <c r="K11653" s="128" t="n">
        <v>0</v>
      </c>
      <c r="M11653" s="128" t="n">
        <v>0</v>
      </c>
      <c r="O11653" s="128" t="n">
        <v>0</v>
      </c>
      <c r="Q11653" s="131" t="n">
        <v>0</v>
      </c>
      <c r="R11653" t="inlineStr">
        <is>
          <t>Morrisons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6" t="n">
        <v>2</v>
      </c>
      <c r="G11654" s="128" t="n">
        <v>0</v>
      </c>
      <c r="I11654" s="128" t="n">
        <v>0</v>
      </c>
      <c r="K11654" s="128" t="n">
        <v>0</v>
      </c>
      <c r="M11654" s="128" t="n">
        <v>0</v>
      </c>
      <c r="O11654" s="128" t="n">
        <v>0</v>
      </c>
      <c r="Q11654" s="131" t="n">
        <v>0</v>
      </c>
      <c r="R11654" t="inlineStr">
        <is>
          <t>Morrisons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6" t="n">
        <v>3.15</v>
      </c>
      <c r="G11655" s="128" t="n">
        <v>0</v>
      </c>
      <c r="I11655" s="128" t="n">
        <v>0</v>
      </c>
      <c r="K11655" s="128" t="n">
        <v>0</v>
      </c>
      <c r="M11655" s="128" t="n">
        <v>0</v>
      </c>
      <c r="O11655" s="128" t="n">
        <v>0</v>
      </c>
      <c r="Q11655" s="131" t="n">
        <v>0</v>
      </c>
      <c r="R11655" t="inlineStr">
        <is>
          <t>Morrisons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6" t="n">
        <v>1.09</v>
      </c>
      <c r="G11656" s="128" t="n">
        <v>0</v>
      </c>
      <c r="I11656" s="128" t="n">
        <v>0</v>
      </c>
      <c r="K11656" s="128" t="n">
        <v>0</v>
      </c>
      <c r="M11656" s="128" t="n">
        <v>0</v>
      </c>
      <c r="O11656" s="128" t="n">
        <v>0</v>
      </c>
      <c r="Q11656" s="131" t="n">
        <v>0</v>
      </c>
      <c r="R11656" t="inlineStr">
        <is>
          <t>Morrisons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6" t="n">
        <v>7.15</v>
      </c>
      <c r="G11657" s="128" t="n">
        <v>0</v>
      </c>
      <c r="I11657" s="128" t="n">
        <v>0</v>
      </c>
      <c r="K11657" s="128" t="n">
        <v>0</v>
      </c>
      <c r="M11657" s="128" t="n">
        <v>0</v>
      </c>
      <c r="O11657" s="128" t="n">
        <v>0</v>
      </c>
      <c r="Q11657" s="131" t="n">
        <v>0</v>
      </c>
      <c r="R11657" t="inlineStr">
        <is>
          <t>Morrisons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6" t="n">
        <v>2.2</v>
      </c>
      <c r="G11658" s="128" t="n">
        <v>0</v>
      </c>
      <c r="I11658" s="128" t="n">
        <v>0</v>
      </c>
      <c r="K11658" s="128" t="n">
        <v>0</v>
      </c>
      <c r="M11658" s="128" t="n">
        <v>0</v>
      </c>
      <c r="O11658" s="128" t="n">
        <v>0</v>
      </c>
      <c r="Q11658" s="131" t="n">
        <v>0</v>
      </c>
      <c r="R11658" t="inlineStr">
        <is>
          <t>Morrisons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6" t="n">
        <v>2.2</v>
      </c>
      <c r="G11659" s="128" t="n">
        <v>0</v>
      </c>
      <c r="I11659" s="128" t="n">
        <v>0</v>
      </c>
      <c r="K11659" s="128" t="n">
        <v>0</v>
      </c>
      <c r="M11659" s="128" t="n">
        <v>0</v>
      </c>
      <c r="O11659" s="128" t="n">
        <v>0</v>
      </c>
      <c r="Q11659" s="131" t="n">
        <v>0</v>
      </c>
      <c r="R11659" t="inlineStr">
        <is>
          <t>Morrisons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6" t="n">
        <v>2</v>
      </c>
      <c r="G11660" s="128" t="n">
        <v>0</v>
      </c>
      <c r="I11660" s="128" t="n">
        <v>0</v>
      </c>
      <c r="K11660" s="128" t="n">
        <v>0</v>
      </c>
      <c r="M11660" s="128" t="n">
        <v>0</v>
      </c>
      <c r="O11660" s="128" t="n">
        <v>0</v>
      </c>
      <c r="Q11660" s="131" t="n">
        <v>0</v>
      </c>
      <c r="R11660" t="inlineStr">
        <is>
          <t>Morrisons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6" t="n">
        <v>1.5</v>
      </c>
      <c r="G11661" s="128" t="n">
        <v>0</v>
      </c>
      <c r="I11661" s="128" t="n">
        <v>0</v>
      </c>
      <c r="K11661" s="128" t="n">
        <v>0</v>
      </c>
      <c r="M11661" s="128" t="n">
        <v>0</v>
      </c>
      <c r="O11661" s="128" t="n">
        <v>0</v>
      </c>
      <c r="Q11661" s="131" t="n">
        <v>0</v>
      </c>
      <c r="R11661" t="inlineStr">
        <is>
          <t>Morrisons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6" t="n">
        <v>2.5</v>
      </c>
      <c r="G11662" s="128" t="n">
        <v>0</v>
      </c>
      <c r="I11662" s="128" t="n">
        <v>0</v>
      </c>
      <c r="K11662" s="128" t="n">
        <v>0</v>
      </c>
      <c r="M11662" s="128" t="n">
        <v>0</v>
      </c>
      <c r="O11662" s="128" t="n">
        <v>0</v>
      </c>
      <c r="Q11662" s="131" t="n">
        <v>0</v>
      </c>
      <c r="R11662" t="inlineStr">
        <is>
          <t>Morrisons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6" t="n">
        <v>1.5</v>
      </c>
      <c r="G11663" s="128" t="n">
        <v>0</v>
      </c>
      <c r="I11663" s="128" t="n">
        <v>0</v>
      </c>
      <c r="K11663" s="128" t="n">
        <v>0</v>
      </c>
      <c r="M11663" s="128" t="n">
        <v>0</v>
      </c>
      <c r="O11663" s="128" t="n">
        <v>0</v>
      </c>
      <c r="Q11663" s="131" t="n">
        <v>0</v>
      </c>
      <c r="R11663" t="inlineStr">
        <is>
          <t>Morrisons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6" t="n">
        <v>3.65</v>
      </c>
      <c r="G11664" s="128" t="n">
        <v>0</v>
      </c>
      <c r="I11664" s="128" t="n">
        <v>0</v>
      </c>
      <c r="K11664" s="128" t="n">
        <v>0</v>
      </c>
      <c r="M11664" s="128" t="n">
        <v>0</v>
      </c>
      <c r="O11664" s="128" t="n">
        <v>0</v>
      </c>
      <c r="Q11664" s="131" t="n">
        <v>0</v>
      </c>
      <c r="R11664" t="inlineStr">
        <is>
          <t>Morrisons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6" t="n">
        <v>3.95</v>
      </c>
      <c r="G11665" s="128" t="n">
        <v>0</v>
      </c>
      <c r="I11665" s="128" t="n">
        <v>0</v>
      </c>
      <c r="K11665" s="128" t="n">
        <v>0</v>
      </c>
      <c r="M11665" s="128" t="n">
        <v>0</v>
      </c>
      <c r="O11665" s="128" t="n">
        <v>0</v>
      </c>
      <c r="Q11665" s="131" t="n">
        <v>0</v>
      </c>
      <c r="R11665" t="inlineStr">
        <is>
          <t>Morrisons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6" t="n">
        <v>3.39</v>
      </c>
      <c r="G11666" s="128" t="n">
        <v>0</v>
      </c>
      <c r="I11666" s="128" t="n">
        <v>0</v>
      </c>
      <c r="K11666" s="128" t="n">
        <v>0</v>
      </c>
      <c r="M11666" s="128" t="n">
        <v>0</v>
      </c>
      <c r="O11666" s="128" t="n">
        <v>0</v>
      </c>
      <c r="Q11666" s="131" t="n">
        <v>0</v>
      </c>
      <c r="R11666" t="inlineStr">
        <is>
          <t>Morrisons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6" t="n">
        <v>1.99</v>
      </c>
      <c r="G11667" s="128" t="n">
        <v>0</v>
      </c>
      <c r="I11667" s="128" t="n">
        <v>0</v>
      </c>
      <c r="K11667" s="128" t="n">
        <v>0</v>
      </c>
      <c r="M11667" s="128" t="n">
        <v>0</v>
      </c>
      <c r="O11667" s="128" t="n">
        <v>0</v>
      </c>
      <c r="Q11667" s="131" t="n">
        <v>0</v>
      </c>
      <c r="R11667" t="inlineStr">
        <is>
          <t>Morrisons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6" t="n">
        <v>2.79</v>
      </c>
      <c r="G11668" s="128" t="n">
        <v>0</v>
      </c>
      <c r="I11668" s="128" t="n">
        <v>0</v>
      </c>
      <c r="K11668" s="128" t="n">
        <v>0</v>
      </c>
      <c r="M11668" s="128" t="n">
        <v>0</v>
      </c>
      <c r="O11668" s="128" t="n">
        <v>0</v>
      </c>
      <c r="Q11668" s="131" t="n">
        <v>0</v>
      </c>
      <c r="R11668" t="inlineStr">
        <is>
          <t>Morrisons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6" t="n">
        <v>1.49</v>
      </c>
      <c r="G11669" s="128" t="n">
        <v>0</v>
      </c>
      <c r="I11669" s="128" t="n">
        <v>0</v>
      </c>
      <c r="K11669" s="128" t="n">
        <v>0</v>
      </c>
      <c r="M11669" s="128" t="n">
        <v>0</v>
      </c>
      <c r="O11669" s="128" t="n">
        <v>0</v>
      </c>
      <c r="Q11669" s="131" t="n">
        <v>0</v>
      </c>
      <c r="R11669" t="inlineStr">
        <is>
          <t>Morrisons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6" t="n">
        <v>1.65</v>
      </c>
      <c r="G11670" s="128" t="n">
        <v>0</v>
      </c>
      <c r="I11670" s="128" t="n">
        <v>0</v>
      </c>
      <c r="K11670" s="128" t="n">
        <v>0</v>
      </c>
      <c r="M11670" s="128" t="n">
        <v>0</v>
      </c>
      <c r="O11670" s="128" t="n">
        <v>0</v>
      </c>
      <c r="Q11670" s="131" t="n">
        <v>0</v>
      </c>
      <c r="R11670" t="inlineStr">
        <is>
          <t>Morrisons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6" t="n">
        <v>1.49</v>
      </c>
      <c r="G11671" s="128" t="n">
        <v>0</v>
      </c>
      <c r="I11671" s="128" t="n">
        <v>0</v>
      </c>
      <c r="K11671" s="128" t="n">
        <v>0</v>
      </c>
      <c r="M11671" s="128" t="n">
        <v>0</v>
      </c>
      <c r="O11671" s="128" t="n">
        <v>0</v>
      </c>
      <c r="Q11671" s="131" t="n">
        <v>0</v>
      </c>
      <c r="R11671" t="inlineStr">
        <is>
          <t>Morrisons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6" t="n">
        <v>3.99</v>
      </c>
      <c r="G11672" s="128" t="n">
        <v>0</v>
      </c>
      <c r="I11672" s="128" t="n">
        <v>0</v>
      </c>
      <c r="K11672" s="128" t="n">
        <v>0</v>
      </c>
      <c r="M11672" s="128" t="n">
        <v>0</v>
      </c>
      <c r="O11672" s="128" t="n">
        <v>0</v>
      </c>
      <c r="Q11672" s="131" t="n">
        <v>0</v>
      </c>
      <c r="R11672" t="inlineStr">
        <is>
          <t>Morrisons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6" t="n">
        <v>1.65</v>
      </c>
      <c r="G11673" s="128" t="n">
        <v>0</v>
      </c>
      <c r="I11673" s="128" t="n">
        <v>0</v>
      </c>
      <c r="K11673" s="128" t="n">
        <v>0</v>
      </c>
      <c r="M11673" s="128" t="n">
        <v>0</v>
      </c>
      <c r="O11673" s="128" t="n">
        <v>0</v>
      </c>
      <c r="Q11673" s="131" t="n">
        <v>0</v>
      </c>
      <c r="R11673" t="inlineStr">
        <is>
          <t>Morrisons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6" t="n">
        <v>15.75</v>
      </c>
      <c r="G11674" s="128" t="n">
        <v>0</v>
      </c>
      <c r="I11674" s="128" t="n">
        <v>0</v>
      </c>
      <c r="K11674" s="128" t="n">
        <v>0</v>
      </c>
      <c r="M11674" s="128" t="n">
        <v>0</v>
      </c>
      <c r="O11674" s="128" t="n">
        <v>0</v>
      </c>
      <c r="Q11674" s="131" t="n">
        <v>0</v>
      </c>
      <c r="R11674" t="inlineStr">
        <is>
          <t>Morrisons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6" t="n">
        <v>5.8</v>
      </c>
      <c r="G11675" s="128" t="n">
        <v>0</v>
      </c>
      <c r="I11675" s="128" t="n">
        <v>0</v>
      </c>
      <c r="K11675" s="128" t="n">
        <v>0</v>
      </c>
      <c r="M11675" s="128" t="n">
        <v>0</v>
      </c>
      <c r="O11675" s="128" t="n">
        <v>0</v>
      </c>
      <c r="Q11675" s="131" t="n">
        <v>0</v>
      </c>
      <c r="R11675" t="inlineStr">
        <is>
          <t>Morrisons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6" t="n">
        <v>22.75</v>
      </c>
      <c r="G11676" s="128" t="n">
        <v>0</v>
      </c>
      <c r="I11676" s="128" t="n">
        <v>0</v>
      </c>
      <c r="K11676" s="128" t="n">
        <v>0</v>
      </c>
      <c r="M11676" s="128" t="n">
        <v>0</v>
      </c>
      <c r="O11676" s="128" t="n">
        <v>0</v>
      </c>
      <c r="Q11676" s="131" t="n">
        <v>0</v>
      </c>
      <c r="R11676" t="inlineStr">
        <is>
          <t>Morrisons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6" t="n">
        <v>22.75</v>
      </c>
      <c r="G11677" s="128" t="n">
        <v>0</v>
      </c>
      <c r="I11677" s="128" t="n">
        <v>0</v>
      </c>
      <c r="K11677" s="128" t="n">
        <v>0</v>
      </c>
      <c r="M11677" s="128" t="n">
        <v>0</v>
      </c>
      <c r="O11677" s="128" t="n">
        <v>0</v>
      </c>
      <c r="Q11677" s="131" t="n">
        <v>0</v>
      </c>
      <c r="R11677" t="inlineStr">
        <is>
          <t>Morrisons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6" t="n">
        <v>1.5</v>
      </c>
      <c r="G11678" s="128" t="n">
        <v>0</v>
      </c>
      <c r="I11678" s="128" t="n">
        <v>0</v>
      </c>
      <c r="K11678" s="128" t="n">
        <v>0</v>
      </c>
      <c r="M11678" s="128" t="n">
        <v>0</v>
      </c>
      <c r="O11678" s="128" t="n">
        <v>0</v>
      </c>
      <c r="Q11678" s="131" t="n">
        <v>0</v>
      </c>
      <c r="R11678" t="inlineStr">
        <is>
          <t>Morrisons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6" t="n">
        <v>3.7</v>
      </c>
      <c r="G11679" s="128" t="n">
        <v>0</v>
      </c>
      <c r="I11679" s="128" t="n">
        <v>0</v>
      </c>
      <c r="K11679" s="128" t="n">
        <v>0</v>
      </c>
      <c r="M11679" s="128" t="n">
        <v>0</v>
      </c>
      <c r="O11679" s="128" t="n">
        <v>0</v>
      </c>
      <c r="Q11679" s="131" t="n">
        <v>0</v>
      </c>
      <c r="R11679" t="inlineStr">
        <is>
          <t>Morrisons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6" t="n">
        <v>12</v>
      </c>
      <c r="G11680" s="128" t="n">
        <v>0</v>
      </c>
      <c r="I11680" s="128" t="n">
        <v>0</v>
      </c>
      <c r="K11680" s="128" t="n">
        <v>0</v>
      </c>
      <c r="M11680" s="128" t="n">
        <v>0</v>
      </c>
      <c r="O11680" s="128" t="n">
        <v>0</v>
      </c>
      <c r="Q11680" s="131" t="n">
        <v>0</v>
      </c>
      <c r="R11680" t="inlineStr">
        <is>
          <t>Morrisons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6" t="n">
        <v>12</v>
      </c>
      <c r="G11681" s="128" t="n">
        <v>0</v>
      </c>
      <c r="I11681" s="128" t="n">
        <v>0</v>
      </c>
      <c r="K11681" s="128" t="n">
        <v>0</v>
      </c>
      <c r="M11681" s="128" t="n">
        <v>0</v>
      </c>
      <c r="O11681" s="128" t="n">
        <v>0</v>
      </c>
      <c r="Q11681" s="131" t="n">
        <v>0</v>
      </c>
      <c r="R11681" t="inlineStr">
        <is>
          <t>Morrisons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6" t="n">
        <v>7.5</v>
      </c>
      <c r="G11682" s="128" t="n">
        <v>0</v>
      </c>
      <c r="I11682" s="128" t="n">
        <v>0</v>
      </c>
      <c r="K11682" s="128" t="n">
        <v>0</v>
      </c>
      <c r="M11682" s="128" t="n">
        <v>0</v>
      </c>
      <c r="O11682" s="128" t="n">
        <v>0</v>
      </c>
      <c r="Q11682" s="131" t="n">
        <v>0</v>
      </c>
      <c r="R11682" t="inlineStr">
        <is>
          <t>Morrisons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6" t="n">
        <v>2.65</v>
      </c>
      <c r="G11683" s="128" t="n">
        <v>0</v>
      </c>
      <c r="I11683" s="128" t="n">
        <v>0</v>
      </c>
      <c r="K11683" s="128" t="n">
        <v>0</v>
      </c>
      <c r="M11683" s="128" t="n">
        <v>0</v>
      </c>
      <c r="O11683" s="128" t="n">
        <v>0</v>
      </c>
      <c r="Q11683" s="131" t="n">
        <v>0</v>
      </c>
      <c r="R11683" t="inlineStr">
        <is>
          <t>Morrisons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6" t="n">
        <v>3.15</v>
      </c>
      <c r="G11684" s="128" t="n">
        <v>0</v>
      </c>
      <c r="I11684" s="128" t="n">
        <v>0</v>
      </c>
      <c r="K11684" s="128" t="n">
        <v>0</v>
      </c>
      <c r="M11684" s="128" t="n">
        <v>0</v>
      </c>
      <c r="O11684" s="128" t="n">
        <v>0</v>
      </c>
      <c r="Q11684" s="131" t="n">
        <v>0</v>
      </c>
      <c r="R11684" t="inlineStr">
        <is>
          <t>Morrisons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6" t="n">
        <v>8.65</v>
      </c>
      <c r="G11685" s="128" t="n">
        <v>0</v>
      </c>
      <c r="I11685" s="128" t="n">
        <v>0</v>
      </c>
      <c r="K11685" s="128" t="n">
        <v>0</v>
      </c>
      <c r="M11685" s="128" t="n">
        <v>0</v>
      </c>
      <c r="O11685" s="128" t="n">
        <v>0</v>
      </c>
      <c r="Q11685" s="131" t="n">
        <v>0</v>
      </c>
      <c r="R11685" t="inlineStr">
        <is>
          <t>Morrisons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6" t="n">
        <v>10</v>
      </c>
      <c r="G11686" s="128" t="n">
        <v>0</v>
      </c>
      <c r="I11686" s="128" t="n">
        <v>0</v>
      </c>
      <c r="K11686" s="128" t="n">
        <v>0</v>
      </c>
      <c r="M11686" s="128" t="n">
        <v>0</v>
      </c>
      <c r="O11686" s="128" t="n">
        <v>0</v>
      </c>
      <c r="Q11686" s="131" t="n">
        <v>0</v>
      </c>
      <c r="R11686" t="inlineStr">
        <is>
          <t>Morrisons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6" t="n">
        <v>6.85</v>
      </c>
      <c r="G11687" s="128" t="n">
        <v>0</v>
      </c>
      <c r="I11687" s="128" t="n">
        <v>0</v>
      </c>
      <c r="K11687" s="128" t="n">
        <v>0</v>
      </c>
      <c r="M11687" s="128" t="n">
        <v>0</v>
      </c>
      <c r="O11687" s="128" t="n">
        <v>0</v>
      </c>
      <c r="Q11687" s="131" t="n">
        <v>0</v>
      </c>
      <c r="R11687" t="inlineStr">
        <is>
          <t>Morrisons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6" t="n">
        <v>7.65</v>
      </c>
      <c r="G11688" s="128" t="n">
        <v>0</v>
      </c>
      <c r="I11688" s="128" t="n">
        <v>0</v>
      </c>
      <c r="K11688" s="128" t="n">
        <v>0</v>
      </c>
      <c r="M11688" s="128" t="n">
        <v>0</v>
      </c>
      <c r="O11688" s="128" t="n">
        <v>0</v>
      </c>
      <c r="Q11688" s="131" t="n">
        <v>0</v>
      </c>
      <c r="R11688" t="inlineStr">
        <is>
          <t>Morrisons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6" t="n">
        <v>7.65</v>
      </c>
      <c r="G11689" s="128" t="n">
        <v>0</v>
      </c>
      <c r="I11689" s="128" t="n">
        <v>0</v>
      </c>
      <c r="K11689" s="128" t="n">
        <v>0</v>
      </c>
      <c r="M11689" s="128" t="n">
        <v>0</v>
      </c>
      <c r="O11689" s="128" t="n">
        <v>0</v>
      </c>
      <c r="Q11689" s="131" t="n">
        <v>0</v>
      </c>
      <c r="R11689" t="inlineStr">
        <is>
          <t>Morrisons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6" t="n">
        <v>2.1</v>
      </c>
      <c r="G11690" s="128" t="n">
        <v>0</v>
      </c>
      <c r="I11690" s="128" t="n">
        <v>0</v>
      </c>
      <c r="K11690" s="128" t="n">
        <v>0</v>
      </c>
      <c r="M11690" s="128" t="n">
        <v>0</v>
      </c>
      <c r="O11690" s="128" t="n">
        <v>0</v>
      </c>
      <c r="Q11690" s="131" t="n">
        <v>0</v>
      </c>
      <c r="R11690" t="inlineStr">
        <is>
          <t>Morrisons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6" t="n">
        <v>1.3</v>
      </c>
      <c r="G11691" s="128" t="n">
        <v>0</v>
      </c>
      <c r="I11691" s="128" t="n">
        <v>0</v>
      </c>
      <c r="K11691" s="128" t="n">
        <v>0</v>
      </c>
      <c r="M11691" s="128" t="n">
        <v>0</v>
      </c>
      <c r="O11691" s="128" t="n">
        <v>0</v>
      </c>
      <c r="Q11691" s="131" t="n">
        <v>0</v>
      </c>
      <c r="R11691" t="inlineStr">
        <is>
          <t>Morrisons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6" t="n">
        <v>2.9</v>
      </c>
      <c r="G11692" s="128" t="n">
        <v>0</v>
      </c>
      <c r="I11692" s="128" t="n">
        <v>0</v>
      </c>
      <c r="K11692" s="128" t="n">
        <v>0</v>
      </c>
      <c r="M11692" s="128" t="n">
        <v>0</v>
      </c>
      <c r="O11692" s="128" t="n">
        <v>0</v>
      </c>
      <c r="Q11692" s="131" t="n">
        <v>0</v>
      </c>
      <c r="R11692" t="inlineStr">
        <is>
          <t>Morrisons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6" t="n">
        <v>1.4</v>
      </c>
      <c r="G11693" s="128" t="n">
        <v>0</v>
      </c>
      <c r="I11693" s="128" t="n">
        <v>0</v>
      </c>
      <c r="K11693" s="128" t="n">
        <v>0</v>
      </c>
      <c r="M11693" s="128" t="n">
        <v>0</v>
      </c>
      <c r="O11693" s="128" t="n">
        <v>0</v>
      </c>
      <c r="Q11693" s="131" t="n">
        <v>0</v>
      </c>
      <c r="R11693" t="inlineStr">
        <is>
          <t>Morrisons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6" t="n">
        <v>6.3</v>
      </c>
      <c r="G11694" s="128" t="n">
        <v>0</v>
      </c>
      <c r="I11694" s="128" t="n">
        <v>0</v>
      </c>
      <c r="K11694" s="128" t="n">
        <v>0</v>
      </c>
      <c r="M11694" s="128" t="n">
        <v>0</v>
      </c>
      <c r="O11694" s="128" t="n">
        <v>0</v>
      </c>
      <c r="Q11694" s="131" t="n">
        <v>0</v>
      </c>
      <c r="R11694" t="inlineStr">
        <is>
          <t>Morrisons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6" t="n">
        <v>1.29</v>
      </c>
      <c r="G11695" s="128" t="n">
        <v>0</v>
      </c>
      <c r="I11695" s="128" t="n">
        <v>0</v>
      </c>
      <c r="K11695" s="128" t="n">
        <v>0</v>
      </c>
      <c r="M11695" s="128" t="n">
        <v>0</v>
      </c>
      <c r="O11695" s="128" t="n">
        <v>0</v>
      </c>
      <c r="Q11695" s="131" t="n">
        <v>0</v>
      </c>
      <c r="R11695" t="inlineStr">
        <is>
          <t>Morrisons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6" t="n">
        <v>1.35</v>
      </c>
      <c r="G11696" s="128" t="n">
        <v>0</v>
      </c>
      <c r="I11696" s="128" t="n">
        <v>0</v>
      </c>
      <c r="K11696" s="128" t="n">
        <v>0</v>
      </c>
      <c r="M11696" s="128" t="n">
        <v>0</v>
      </c>
      <c r="O11696" s="128" t="n">
        <v>0</v>
      </c>
      <c r="Q11696" s="131" t="n">
        <v>0</v>
      </c>
      <c r="R11696" t="inlineStr">
        <is>
          <t>Morrisons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6" t="n">
        <v>2.99</v>
      </c>
      <c r="G11697" s="128" t="n">
        <v>0</v>
      </c>
      <c r="I11697" s="128" t="n">
        <v>0</v>
      </c>
      <c r="K11697" s="128" t="n">
        <v>0</v>
      </c>
      <c r="M11697" s="128" t="n">
        <v>0</v>
      </c>
      <c r="O11697" s="128" t="n">
        <v>0</v>
      </c>
      <c r="Q11697" s="131" t="n">
        <v>0</v>
      </c>
      <c r="R11697" t="inlineStr">
        <is>
          <t>Morrisons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6" t="n">
        <v>12.6</v>
      </c>
      <c r="G11698" s="128" t="n">
        <v>0</v>
      </c>
      <c r="I11698" s="128" t="n">
        <v>0</v>
      </c>
      <c r="K11698" s="128" t="n">
        <v>0</v>
      </c>
      <c r="M11698" s="128" t="n">
        <v>0</v>
      </c>
      <c r="O11698" s="128" t="n">
        <v>0</v>
      </c>
      <c r="Q11698" s="131" t="n">
        <v>0</v>
      </c>
      <c r="R11698" t="inlineStr">
        <is>
          <t>Morrisons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6" t="n">
        <v>6.85</v>
      </c>
      <c r="G11699" s="128" t="n">
        <v>0</v>
      </c>
      <c r="I11699" s="128" t="n">
        <v>0</v>
      </c>
      <c r="K11699" s="128" t="n">
        <v>0</v>
      </c>
      <c r="M11699" s="128" t="n">
        <v>0</v>
      </c>
      <c r="O11699" s="128" t="n">
        <v>0</v>
      </c>
      <c r="Q11699" s="131" t="n">
        <v>0</v>
      </c>
      <c r="R11699" t="inlineStr">
        <is>
          <t>Morrisons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6" t="n">
        <v>2.8</v>
      </c>
      <c r="G11700" s="128" t="n">
        <v>0</v>
      </c>
      <c r="I11700" s="128" t="n">
        <v>0</v>
      </c>
      <c r="K11700" s="128" t="n">
        <v>0</v>
      </c>
      <c r="M11700" s="128" t="n">
        <v>0</v>
      </c>
      <c r="O11700" s="128" t="n">
        <v>0</v>
      </c>
      <c r="Q11700" s="131" t="n">
        <v>0</v>
      </c>
      <c r="R11700" t="inlineStr">
        <is>
          <t>Morrisons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6" t="n">
        <v>3.15</v>
      </c>
      <c r="G11701" s="128" t="n">
        <v>0</v>
      </c>
      <c r="I11701" s="128" t="n">
        <v>0</v>
      </c>
      <c r="K11701" s="128" t="n">
        <v>0</v>
      </c>
      <c r="M11701" s="128" t="n">
        <v>0</v>
      </c>
      <c r="O11701" s="128" t="n">
        <v>0</v>
      </c>
      <c r="Q11701" s="131" t="n">
        <v>0</v>
      </c>
      <c r="R11701" t="inlineStr">
        <is>
          <t>Morrisons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6" t="n">
        <v>10.5</v>
      </c>
      <c r="G11702" s="128" t="n">
        <v>0</v>
      </c>
      <c r="I11702" s="128" t="n">
        <v>0</v>
      </c>
      <c r="K11702" s="128" t="n">
        <v>0</v>
      </c>
      <c r="M11702" s="128" t="n">
        <v>0</v>
      </c>
      <c r="O11702" s="128" t="n">
        <v>0</v>
      </c>
      <c r="Q11702" s="131" t="n">
        <v>0</v>
      </c>
      <c r="R11702" t="inlineStr">
        <is>
          <t>Morrisons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6" t="n">
        <v>1.49</v>
      </c>
      <c r="G11703" s="128" t="n">
        <v>0</v>
      </c>
      <c r="I11703" s="128" t="n">
        <v>0</v>
      </c>
      <c r="K11703" s="128" t="n">
        <v>0</v>
      </c>
      <c r="M11703" s="128" t="n">
        <v>0</v>
      </c>
      <c r="O11703" s="128" t="n">
        <v>0</v>
      </c>
      <c r="Q11703" s="131" t="n">
        <v>0</v>
      </c>
      <c r="R11703" t="inlineStr">
        <is>
          <t>Morrisons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6" t="n">
        <v>15.75</v>
      </c>
      <c r="G11704" s="128" t="n">
        <v>0</v>
      </c>
      <c r="I11704" s="128" t="n">
        <v>0</v>
      </c>
      <c r="K11704" s="128" t="n">
        <v>0</v>
      </c>
      <c r="M11704" s="125" t="n">
        <v>16.55</v>
      </c>
      <c r="O11704" s="128" t="n">
        <v>0</v>
      </c>
      <c r="Q11704" s="131" t="n">
        <v>0</v>
      </c>
      <c r="R11704" t="inlineStr">
        <is>
          <t>Morrisons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6" t="n">
        <v>1.3</v>
      </c>
      <c r="G11705" s="128" t="n">
        <v>0</v>
      </c>
      <c r="I11705" s="128" t="n">
        <v>0</v>
      </c>
      <c r="K11705" s="128" t="n">
        <v>0</v>
      </c>
      <c r="M11705" s="128" t="n">
        <v>0</v>
      </c>
      <c r="O11705" s="128" t="n">
        <v>0</v>
      </c>
      <c r="Q11705" s="131" t="n">
        <v>0</v>
      </c>
      <c r="R11705" t="inlineStr">
        <is>
          <t>Morrisons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6" t="n">
        <v>12</v>
      </c>
      <c r="G11706" s="128" t="n">
        <v>0</v>
      </c>
      <c r="I11706" s="128" t="n">
        <v>0</v>
      </c>
      <c r="K11706" s="128" t="n">
        <v>0</v>
      </c>
      <c r="M11706" s="128" t="n">
        <v>0</v>
      </c>
      <c r="O11706" s="128" t="n">
        <v>0</v>
      </c>
      <c r="Q11706" s="131" t="n">
        <v>0</v>
      </c>
      <c r="R11706" t="inlineStr">
        <is>
          <t>Morrisons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6" t="n">
        <v>4.75</v>
      </c>
      <c r="G11707" s="128" t="n">
        <v>0</v>
      </c>
      <c r="I11707" s="128" t="n">
        <v>0</v>
      </c>
      <c r="K11707" s="128" t="n">
        <v>0</v>
      </c>
      <c r="M11707" s="128" t="n">
        <v>0</v>
      </c>
      <c r="O11707" s="128" t="n">
        <v>0</v>
      </c>
      <c r="Q11707" s="131" t="n">
        <v>0</v>
      </c>
      <c r="R11707" t="inlineStr">
        <is>
          <t>Morrisons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6" t="n">
        <v>5.25</v>
      </c>
      <c r="G11708" s="128" t="n">
        <v>0</v>
      </c>
      <c r="I11708" s="128" t="n">
        <v>0</v>
      </c>
      <c r="K11708" s="128" t="n">
        <v>0</v>
      </c>
      <c r="M11708" s="128" t="n">
        <v>0</v>
      </c>
      <c r="O11708" s="128" t="n">
        <v>0</v>
      </c>
      <c r="Q11708" s="131" t="n">
        <v>0</v>
      </c>
      <c r="R11708" t="inlineStr">
        <is>
          <t>Morrisons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6" t="n">
        <v>2.59</v>
      </c>
      <c r="G11709" s="128" t="n">
        <v>0</v>
      </c>
      <c r="I11709" s="128" t="n">
        <v>0</v>
      </c>
      <c r="K11709" s="128" t="n">
        <v>0</v>
      </c>
      <c r="M11709" s="128" t="n">
        <v>0</v>
      </c>
      <c r="O11709" s="128" t="n">
        <v>0</v>
      </c>
      <c r="Q11709" s="131" t="n">
        <v>0</v>
      </c>
      <c r="R11709" t="inlineStr">
        <is>
          <t>Morrisons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6" t="n">
        <v>4.2</v>
      </c>
      <c r="G11710" s="128" t="n">
        <v>0</v>
      </c>
      <c r="I11710" s="128" t="n">
        <v>0</v>
      </c>
      <c r="K11710" s="128" t="n">
        <v>0</v>
      </c>
      <c r="M11710" s="128" t="n">
        <v>0</v>
      </c>
      <c r="O11710" s="128" t="n">
        <v>0</v>
      </c>
      <c r="Q11710" s="131" t="n">
        <v>0</v>
      </c>
      <c r="R11710" t="inlineStr">
        <is>
          <t>Morrisons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6" t="n">
        <v>2.9</v>
      </c>
      <c r="G11711" s="128" t="n">
        <v>0</v>
      </c>
      <c r="I11711" s="128" t="n">
        <v>0</v>
      </c>
      <c r="K11711" s="128" t="n">
        <v>0</v>
      </c>
      <c r="M11711" s="128" t="n">
        <v>0</v>
      </c>
      <c r="O11711" s="128" t="n">
        <v>0</v>
      </c>
      <c r="Q11711" s="131" t="n">
        <v>0</v>
      </c>
      <c r="R11711" t="inlineStr">
        <is>
          <t>Morrisons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6" t="n">
        <v>3.19</v>
      </c>
      <c r="G11712" s="128" t="n">
        <v>0</v>
      </c>
      <c r="I11712" s="128" t="n">
        <v>0</v>
      </c>
      <c r="K11712" s="128" t="n">
        <v>0</v>
      </c>
      <c r="M11712" s="128" t="n">
        <v>0</v>
      </c>
      <c r="O11712" s="128" t="n">
        <v>0</v>
      </c>
      <c r="Q11712" s="131" t="n">
        <v>0</v>
      </c>
      <c r="R11712" t="inlineStr">
        <is>
          <t>Morrisons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6" t="n">
        <v>2.75</v>
      </c>
      <c r="G11713" s="128" t="n">
        <v>0</v>
      </c>
      <c r="I11713" s="128" t="n">
        <v>0</v>
      </c>
      <c r="K11713" s="128" t="n">
        <v>0</v>
      </c>
      <c r="M11713" s="128" t="n">
        <v>0</v>
      </c>
      <c r="O11713" s="128" t="n">
        <v>0</v>
      </c>
      <c r="Q11713" s="131" t="n">
        <v>0</v>
      </c>
      <c r="R11713" t="inlineStr">
        <is>
          <t>Morrisons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6" t="n">
        <v>7.9</v>
      </c>
      <c r="G11714" s="128" t="n">
        <v>0</v>
      </c>
      <c r="I11714" s="128" t="n">
        <v>0</v>
      </c>
      <c r="K11714" s="128" t="n">
        <v>0</v>
      </c>
      <c r="M11714" s="128" t="n">
        <v>0</v>
      </c>
      <c r="O11714" s="128" t="n">
        <v>0</v>
      </c>
      <c r="Q11714" s="131" t="n">
        <v>0</v>
      </c>
      <c r="R11714" t="inlineStr">
        <is>
          <t>Morrisons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6" t="n">
        <v>16.5</v>
      </c>
      <c r="G11715" s="128" t="n">
        <v>0</v>
      </c>
      <c r="I11715" s="128" t="n">
        <v>0</v>
      </c>
      <c r="K11715" s="128" t="n">
        <v>0</v>
      </c>
      <c r="M11715" s="128" t="n">
        <v>0</v>
      </c>
      <c r="O11715" s="128" t="n">
        <v>0</v>
      </c>
      <c r="Q11715" s="131" t="n">
        <v>0</v>
      </c>
      <c r="R11715" t="inlineStr">
        <is>
          <t>Morrisons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6" t="n">
        <v>9</v>
      </c>
      <c r="G11716" s="128" t="n">
        <v>0</v>
      </c>
      <c r="I11716" s="128" t="n">
        <v>0</v>
      </c>
      <c r="K11716" s="128" t="n">
        <v>0</v>
      </c>
      <c r="M11716" s="128" t="n">
        <v>0</v>
      </c>
      <c r="O11716" s="128" t="n">
        <v>0</v>
      </c>
      <c r="Q11716" s="131" t="n">
        <v>0</v>
      </c>
      <c r="R11716" t="inlineStr">
        <is>
          <t>Morrisons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6" t="n">
        <v>12.6</v>
      </c>
      <c r="G11717" s="128" t="n">
        <v>0</v>
      </c>
      <c r="I11717" s="128" t="n">
        <v>0</v>
      </c>
      <c r="K11717" s="128" t="n">
        <v>0</v>
      </c>
      <c r="M11717" s="128" t="n">
        <v>0</v>
      </c>
      <c r="O11717" s="128" t="n">
        <v>0</v>
      </c>
      <c r="Q11717" s="131" t="n">
        <v>0</v>
      </c>
      <c r="R11717" t="inlineStr">
        <is>
          <t>Morrisons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6" t="n">
        <v>15.75</v>
      </c>
      <c r="G11718" s="128" t="n">
        <v>0</v>
      </c>
      <c r="I11718" s="128" t="n">
        <v>0</v>
      </c>
      <c r="K11718" s="128" t="n">
        <v>0</v>
      </c>
      <c r="M11718" s="128" t="n">
        <v>0</v>
      </c>
      <c r="O11718" s="128" t="n">
        <v>0</v>
      </c>
      <c r="Q11718" s="131" t="n">
        <v>0</v>
      </c>
      <c r="R11718" t="inlineStr">
        <is>
          <t>Morrisons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6" t="n">
        <v>4.2</v>
      </c>
      <c r="G11719" s="128" t="n">
        <v>0</v>
      </c>
      <c r="I11719" s="128" t="n">
        <v>0</v>
      </c>
      <c r="K11719" s="128" t="n">
        <v>0</v>
      </c>
      <c r="M11719" s="128" t="n">
        <v>0</v>
      </c>
      <c r="O11719" s="128" t="n">
        <v>0</v>
      </c>
      <c r="Q11719" s="131" t="n">
        <v>0</v>
      </c>
      <c r="R11719" t="inlineStr">
        <is>
          <t>Morrisons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6" t="n">
        <v>4.59</v>
      </c>
      <c r="G11720" s="128" t="n">
        <v>0</v>
      </c>
      <c r="I11720" s="128" t="n">
        <v>0</v>
      </c>
      <c r="K11720" s="128" t="n">
        <v>0</v>
      </c>
      <c r="M11720" s="128" t="n">
        <v>0</v>
      </c>
      <c r="O11720" s="128" t="n">
        <v>0</v>
      </c>
      <c r="Q11720" s="131" t="n">
        <v>0</v>
      </c>
      <c r="R11720" t="inlineStr">
        <is>
          <t>Morrisons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6" t="n">
        <v>3.15</v>
      </c>
      <c r="G11721" s="128" t="n">
        <v>0</v>
      </c>
      <c r="I11721" s="128" t="n">
        <v>0</v>
      </c>
      <c r="K11721" s="128" t="n">
        <v>0</v>
      </c>
      <c r="M11721" s="128" t="n">
        <v>0</v>
      </c>
      <c r="O11721" s="128" t="n">
        <v>0</v>
      </c>
      <c r="Q11721" s="131" t="n">
        <v>0</v>
      </c>
      <c r="R11721" t="inlineStr">
        <is>
          <t>Morrisons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8" t="n">
        <v>0</v>
      </c>
      <c r="I11722" s="128" t="n">
        <v>0</v>
      </c>
      <c r="K11722" s="128" t="n">
        <v>0</v>
      </c>
      <c r="M11722" s="128" t="n">
        <v>0</v>
      </c>
      <c r="O11722" s="128" t="n">
        <v>0</v>
      </c>
      <c r="Q11722" s="131" t="n">
        <v>0</v>
      </c>
      <c r="R11722" t="inlineStr">
        <is>
          <t>Morrisons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8" t="n">
        <v>0</v>
      </c>
      <c r="I11723" s="128" t="n">
        <v>0</v>
      </c>
      <c r="K11723" s="128" t="n">
        <v>0</v>
      </c>
      <c r="M11723" s="125" t="n">
        <v>7.2</v>
      </c>
      <c r="O11723" s="128" t="n">
        <v>0</v>
      </c>
      <c r="Q11723" s="131" t="n">
        <v>0</v>
      </c>
      <c r="R11723" t="inlineStr">
        <is>
          <t>Morrisons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6" t="n">
        <v>8.4</v>
      </c>
      <c r="G11724" s="128" t="n">
        <v>0</v>
      </c>
      <c r="I11724" s="128" t="n">
        <v>0</v>
      </c>
      <c r="K11724" s="128" t="n">
        <v>0</v>
      </c>
      <c r="M11724" s="128" t="n">
        <v>0</v>
      </c>
      <c r="O11724" s="128" t="n">
        <v>0</v>
      </c>
      <c r="Q11724" s="131" t="n">
        <v>0</v>
      </c>
      <c r="R11724" t="inlineStr">
        <is>
          <t>Morrisons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6" t="n">
        <v>5.15</v>
      </c>
      <c r="G11725" s="128" t="n">
        <v>0</v>
      </c>
      <c r="I11725" s="128" t="n">
        <v>0</v>
      </c>
      <c r="K11725" s="128" t="n">
        <v>0</v>
      </c>
      <c r="M11725" s="128" t="n">
        <v>0</v>
      </c>
      <c r="O11725" s="128" t="n">
        <v>0</v>
      </c>
      <c r="Q11725" s="131" t="n">
        <v>0</v>
      </c>
      <c r="R11725" t="inlineStr">
        <is>
          <t>Morrisons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6" t="n">
        <v>4.75</v>
      </c>
      <c r="G11726" s="128" t="n">
        <v>0</v>
      </c>
      <c r="I11726" s="128" t="n">
        <v>0</v>
      </c>
      <c r="K11726" s="128" t="n">
        <v>0</v>
      </c>
      <c r="M11726" s="128" t="n">
        <v>0</v>
      </c>
      <c r="O11726" s="128" t="n">
        <v>0</v>
      </c>
      <c r="Q11726" s="131" t="n">
        <v>0</v>
      </c>
      <c r="R11726" t="inlineStr">
        <is>
          <t>Morrisons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6" t="n">
        <v>3.95</v>
      </c>
      <c r="G11727" s="128" t="n">
        <v>0</v>
      </c>
      <c r="I11727" s="128" t="n">
        <v>0</v>
      </c>
      <c r="K11727" s="128" t="n">
        <v>0</v>
      </c>
      <c r="M11727" s="128" t="n">
        <v>0</v>
      </c>
      <c r="O11727" s="128" t="n">
        <v>0</v>
      </c>
      <c r="Q11727" s="131" t="n">
        <v>0</v>
      </c>
      <c r="R11727" t="inlineStr">
        <is>
          <t>Morrisons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6" t="n">
        <v>3.95</v>
      </c>
      <c r="G11728" s="128" t="n">
        <v>0</v>
      </c>
      <c r="I11728" s="128" t="n">
        <v>0</v>
      </c>
      <c r="K11728" s="128" t="n">
        <v>0</v>
      </c>
      <c r="M11728" s="128" t="n">
        <v>0</v>
      </c>
      <c r="O11728" s="128" t="n">
        <v>0</v>
      </c>
      <c r="Q11728" s="131" t="n">
        <v>0</v>
      </c>
      <c r="R11728" t="inlineStr">
        <is>
          <t>Morrisons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6" t="n">
        <v>6.3</v>
      </c>
      <c r="G11729" s="128" t="n">
        <v>0</v>
      </c>
      <c r="I11729" s="128" t="n">
        <v>0</v>
      </c>
      <c r="K11729" s="128" t="n">
        <v>0</v>
      </c>
      <c r="M11729" s="128" t="n">
        <v>0</v>
      </c>
      <c r="O11729" s="128" t="n">
        <v>0</v>
      </c>
      <c r="Q11729" s="131" t="n">
        <v>0</v>
      </c>
      <c r="R11729" t="inlineStr">
        <is>
          <t>Morrisons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6" t="n">
        <v>3.8</v>
      </c>
      <c r="G11730" s="128" t="n">
        <v>0</v>
      </c>
      <c r="I11730" s="128" t="n">
        <v>0</v>
      </c>
      <c r="K11730" s="128" t="n">
        <v>0</v>
      </c>
      <c r="M11730" s="128" t="n">
        <v>0</v>
      </c>
      <c r="O11730" s="128" t="n">
        <v>0</v>
      </c>
      <c r="Q11730" s="131" t="n">
        <v>0</v>
      </c>
      <c r="R11730" t="inlineStr">
        <is>
          <t>Morrisons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6" t="n">
        <v>5.25</v>
      </c>
      <c r="G11731" s="128" t="n">
        <v>0</v>
      </c>
      <c r="I11731" s="128" t="n">
        <v>0</v>
      </c>
      <c r="K11731" s="128" t="n">
        <v>0</v>
      </c>
      <c r="M11731" s="128" t="n">
        <v>0</v>
      </c>
      <c r="O11731" s="128" t="n">
        <v>0</v>
      </c>
      <c r="Q11731" s="131" t="n">
        <v>0</v>
      </c>
      <c r="R11731" t="inlineStr">
        <is>
          <t>Morrisons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6" t="n">
        <v>5.25</v>
      </c>
      <c r="G11732" s="128" t="n">
        <v>0</v>
      </c>
      <c r="I11732" s="128" t="n">
        <v>0</v>
      </c>
      <c r="K11732" s="128" t="n">
        <v>0</v>
      </c>
      <c r="M11732" s="128" t="n">
        <v>0</v>
      </c>
      <c r="O11732" s="128" t="n">
        <v>0</v>
      </c>
      <c r="Q11732" s="131" t="n">
        <v>0</v>
      </c>
      <c r="R11732" t="inlineStr">
        <is>
          <t>Morrisons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6" t="n">
        <v>13.65</v>
      </c>
      <c r="G11733" s="128" t="n">
        <v>0</v>
      </c>
      <c r="I11733" s="128" t="n">
        <v>0</v>
      </c>
      <c r="K11733" s="128" t="n">
        <v>0</v>
      </c>
      <c r="M11733" s="128" t="n">
        <v>0</v>
      </c>
      <c r="O11733" s="128" t="n">
        <v>0</v>
      </c>
      <c r="Q11733" s="131" t="n">
        <v>0</v>
      </c>
      <c r="R11733" t="inlineStr">
        <is>
          <t>Morrisons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6" t="n">
        <v>6.65</v>
      </c>
      <c r="G11734" s="128" t="n">
        <v>0</v>
      </c>
      <c r="I11734" s="128" t="n">
        <v>0</v>
      </c>
      <c r="K11734" s="128" t="n">
        <v>0</v>
      </c>
      <c r="M11734" s="128" t="n">
        <v>0</v>
      </c>
      <c r="O11734" s="128" t="n">
        <v>0</v>
      </c>
      <c r="Q11734" s="131" t="n">
        <v>0</v>
      </c>
      <c r="R11734" t="inlineStr">
        <is>
          <t>Morrisons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6" t="n">
        <v>5.25</v>
      </c>
      <c r="G11735" s="128" t="n">
        <v>0</v>
      </c>
      <c r="I11735" s="128" t="n">
        <v>0</v>
      </c>
      <c r="K11735" s="128" t="n">
        <v>0</v>
      </c>
      <c r="M11735" s="128" t="n">
        <v>0</v>
      </c>
      <c r="O11735" s="128" t="n">
        <v>0</v>
      </c>
      <c r="Q11735" s="131" t="n">
        <v>0</v>
      </c>
      <c r="R11735" t="inlineStr">
        <is>
          <t>Morrisons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6" t="n">
        <v>8.4</v>
      </c>
      <c r="G11736" s="128" t="n">
        <v>0</v>
      </c>
      <c r="I11736" s="128" t="n">
        <v>0</v>
      </c>
      <c r="K11736" s="128" t="n">
        <v>0</v>
      </c>
      <c r="M11736" s="128" t="n">
        <v>0</v>
      </c>
      <c r="O11736" s="128" t="n">
        <v>0</v>
      </c>
      <c r="Q11736" s="131" t="n">
        <v>0</v>
      </c>
      <c r="R11736" t="inlineStr">
        <is>
          <t>Morrisons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6" t="n">
        <v>6.3</v>
      </c>
      <c r="G11737" s="128" t="n">
        <v>0</v>
      </c>
      <c r="I11737" s="128" t="n">
        <v>0</v>
      </c>
      <c r="K11737" s="128" t="n">
        <v>0</v>
      </c>
      <c r="M11737" s="128" t="n">
        <v>0</v>
      </c>
      <c r="O11737" s="128" t="n">
        <v>0</v>
      </c>
      <c r="Q11737" s="131" t="n">
        <v>0</v>
      </c>
      <c r="R11737" t="inlineStr">
        <is>
          <t>Morrisons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6" t="n">
        <v>10</v>
      </c>
      <c r="G11738" s="128" t="n">
        <v>0</v>
      </c>
      <c r="I11738" s="128" t="n">
        <v>0</v>
      </c>
      <c r="K11738" s="128" t="n">
        <v>0</v>
      </c>
      <c r="M11738" s="128" t="n">
        <v>0</v>
      </c>
      <c r="O11738" s="128" t="n">
        <v>0</v>
      </c>
      <c r="Q11738" s="131" t="n">
        <v>0</v>
      </c>
      <c r="R11738" t="inlineStr">
        <is>
          <t>Morrisons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6" t="n">
        <v>12.6</v>
      </c>
      <c r="G11739" s="128" t="n">
        <v>0</v>
      </c>
      <c r="I11739" s="128" t="n">
        <v>0</v>
      </c>
      <c r="K11739" s="128" t="n">
        <v>0</v>
      </c>
      <c r="M11739" s="128" t="n">
        <v>0</v>
      </c>
      <c r="O11739" s="128" t="n">
        <v>0</v>
      </c>
      <c r="Q11739" s="131" t="n">
        <v>0</v>
      </c>
      <c r="R11739" t="inlineStr">
        <is>
          <t>Morrisons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6" t="n">
        <v>12.6</v>
      </c>
      <c r="G11740" s="128" t="n">
        <v>0</v>
      </c>
      <c r="I11740" s="128" t="n">
        <v>0</v>
      </c>
      <c r="K11740" s="128" t="n">
        <v>0</v>
      </c>
      <c r="M11740" s="128" t="n">
        <v>0</v>
      </c>
      <c r="O11740" s="128" t="n">
        <v>0</v>
      </c>
      <c r="Q11740" s="131" t="n">
        <v>0</v>
      </c>
      <c r="R11740" t="inlineStr">
        <is>
          <t>Morrisons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6" t="n">
        <v>4.95</v>
      </c>
      <c r="G11741" s="128" t="n">
        <v>0</v>
      </c>
      <c r="I11741" s="128" t="n">
        <v>0</v>
      </c>
      <c r="K11741" s="128" t="n">
        <v>0</v>
      </c>
      <c r="M11741" s="125" t="n">
        <v>5.55</v>
      </c>
      <c r="O11741" s="128" t="n">
        <v>0</v>
      </c>
      <c r="Q11741" s="131" t="n">
        <v>0</v>
      </c>
      <c r="R11741" t="inlineStr">
        <is>
          <t>Morrisons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6" t="n">
        <v>1.29</v>
      </c>
      <c r="G11742" s="128" t="n">
        <v>0</v>
      </c>
      <c r="I11742" s="128" t="n">
        <v>0</v>
      </c>
      <c r="K11742" s="128" t="n">
        <v>0</v>
      </c>
      <c r="M11742" s="128" t="n">
        <v>0</v>
      </c>
      <c r="O11742" s="128" t="n">
        <v>0</v>
      </c>
      <c r="Q11742" s="131" t="n">
        <v>0</v>
      </c>
      <c r="R11742" t="inlineStr">
        <is>
          <t>Morrisons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6" t="n">
        <v>1.29</v>
      </c>
      <c r="G11743" s="128" t="n">
        <v>0</v>
      </c>
      <c r="I11743" s="128" t="n">
        <v>0</v>
      </c>
      <c r="K11743" s="128" t="n">
        <v>0</v>
      </c>
      <c r="M11743" s="128" t="n">
        <v>0</v>
      </c>
      <c r="O11743" s="128" t="n">
        <v>0</v>
      </c>
      <c r="Q11743" s="131" t="n">
        <v>0</v>
      </c>
      <c r="R11743" t="inlineStr">
        <is>
          <t>Morrisons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6" t="n">
        <v>2.99</v>
      </c>
      <c r="G11744" s="128" t="n">
        <v>0</v>
      </c>
      <c r="I11744" s="128" t="n">
        <v>0</v>
      </c>
      <c r="K11744" s="128" t="n">
        <v>0</v>
      </c>
      <c r="M11744" s="128" t="n">
        <v>0</v>
      </c>
      <c r="O11744" s="128" t="n">
        <v>0</v>
      </c>
      <c r="Q11744" s="131" t="n">
        <v>0</v>
      </c>
      <c r="R11744" t="inlineStr">
        <is>
          <t>Morrisons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6" t="n">
        <v>3.85</v>
      </c>
      <c r="G11745" s="128" t="n">
        <v>0</v>
      </c>
      <c r="I11745" s="128" t="n">
        <v>0</v>
      </c>
      <c r="K11745" s="128" t="n">
        <v>0</v>
      </c>
      <c r="M11745" s="128" t="n">
        <v>0</v>
      </c>
      <c r="O11745" s="128" t="n">
        <v>0</v>
      </c>
      <c r="Q11745" s="131" t="n">
        <v>0</v>
      </c>
      <c r="R11745" t="inlineStr">
        <is>
          <t>Morrisons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6" t="n">
        <v>3.15</v>
      </c>
      <c r="G11746" s="128" t="n">
        <v>0</v>
      </c>
      <c r="I11746" s="128" t="n">
        <v>0</v>
      </c>
      <c r="K11746" s="128" t="n">
        <v>0</v>
      </c>
      <c r="M11746" s="128" t="n">
        <v>0</v>
      </c>
      <c r="O11746" s="128" t="n">
        <v>0</v>
      </c>
      <c r="Q11746" s="131" t="n">
        <v>0</v>
      </c>
      <c r="R11746" t="inlineStr">
        <is>
          <t>Morrisons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6" t="n">
        <v>3.15</v>
      </c>
      <c r="G11747" s="128" t="n">
        <v>0</v>
      </c>
      <c r="I11747" s="128" t="n">
        <v>0</v>
      </c>
      <c r="K11747" s="128" t="n">
        <v>0</v>
      </c>
      <c r="M11747" s="128" t="n">
        <v>0</v>
      </c>
      <c r="O11747" s="128" t="n">
        <v>0</v>
      </c>
      <c r="Q11747" s="131" t="n">
        <v>0</v>
      </c>
      <c r="R11747" t="inlineStr">
        <is>
          <t>Morrisons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6" t="n">
        <v>1.4</v>
      </c>
      <c r="G11748" s="128" t="n">
        <v>0</v>
      </c>
      <c r="I11748" s="128" t="n">
        <v>0</v>
      </c>
      <c r="K11748" s="128" t="n">
        <v>0</v>
      </c>
      <c r="M11748" s="128" t="n">
        <v>0</v>
      </c>
      <c r="O11748" s="128" t="n">
        <v>0</v>
      </c>
      <c r="Q11748" s="131" t="n">
        <v>0</v>
      </c>
      <c r="R11748" t="inlineStr">
        <is>
          <t>Morrisons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6" t="n">
        <v>1.85</v>
      </c>
      <c r="G11749" s="128" t="n">
        <v>0</v>
      </c>
      <c r="I11749" s="128" t="n">
        <v>0</v>
      </c>
      <c r="K11749" s="128" t="n">
        <v>0</v>
      </c>
      <c r="M11749" s="128" t="n">
        <v>0</v>
      </c>
      <c r="O11749" s="128" t="n">
        <v>0</v>
      </c>
      <c r="Q11749" s="131" t="n">
        <v>0</v>
      </c>
      <c r="R11749" t="inlineStr">
        <is>
          <t>Morrisons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6" t="n">
        <v>3.3</v>
      </c>
      <c r="G11750" s="128" t="n">
        <v>0</v>
      </c>
      <c r="I11750" s="128" t="n">
        <v>0</v>
      </c>
      <c r="K11750" s="128" t="n">
        <v>0</v>
      </c>
      <c r="M11750" s="128" t="n">
        <v>0</v>
      </c>
      <c r="O11750" s="128" t="n">
        <v>0</v>
      </c>
      <c r="Q11750" s="131" t="n">
        <v>0</v>
      </c>
      <c r="R11750" t="inlineStr">
        <is>
          <t>Morrisons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6" t="n">
        <v>2.8</v>
      </c>
      <c r="G11751" s="128" t="n">
        <v>0</v>
      </c>
      <c r="I11751" s="128" t="n">
        <v>0</v>
      </c>
      <c r="K11751" s="128" t="n">
        <v>0</v>
      </c>
      <c r="M11751" s="128" t="n">
        <v>0</v>
      </c>
      <c r="O11751" s="128" t="n">
        <v>0</v>
      </c>
      <c r="Q11751" s="131" t="n">
        <v>0</v>
      </c>
      <c r="R11751" t="inlineStr">
        <is>
          <t>Morrisons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6" t="n">
        <v>1.4</v>
      </c>
      <c r="G11752" s="128" t="n">
        <v>0</v>
      </c>
      <c r="I11752" s="128" t="n">
        <v>0</v>
      </c>
      <c r="K11752" s="128" t="n">
        <v>0</v>
      </c>
      <c r="M11752" s="128" t="n">
        <v>0</v>
      </c>
      <c r="O11752" s="128" t="n">
        <v>0</v>
      </c>
      <c r="Q11752" s="131" t="n">
        <v>0</v>
      </c>
      <c r="R11752" t="inlineStr">
        <is>
          <t>Morrisons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6" t="n">
        <v>1.6</v>
      </c>
      <c r="G11753" s="128" t="n">
        <v>0</v>
      </c>
      <c r="I11753" s="128" t="n">
        <v>0</v>
      </c>
      <c r="K11753" s="128" t="n">
        <v>0</v>
      </c>
      <c r="M11753" s="128" t="n">
        <v>0</v>
      </c>
      <c r="O11753" s="128" t="n">
        <v>0</v>
      </c>
      <c r="Q11753" s="131" t="n">
        <v>0</v>
      </c>
      <c r="R11753" t="inlineStr">
        <is>
          <t>Morrisons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6" t="n">
        <v>13</v>
      </c>
      <c r="G11754" s="128" t="n">
        <v>0</v>
      </c>
      <c r="I11754" s="128" t="n">
        <v>0</v>
      </c>
      <c r="K11754" s="128" t="n">
        <v>0</v>
      </c>
      <c r="M11754" s="128" t="n">
        <v>0</v>
      </c>
      <c r="O11754" s="128" t="n">
        <v>0</v>
      </c>
      <c r="Q11754" s="131" t="n">
        <v>0</v>
      </c>
      <c r="R11754" t="inlineStr">
        <is>
          <t>Morrisons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6" t="n">
        <v>2.8</v>
      </c>
      <c r="G11755" s="128" t="n">
        <v>0</v>
      </c>
      <c r="I11755" s="128" t="n">
        <v>0</v>
      </c>
      <c r="K11755" s="128" t="n">
        <v>0</v>
      </c>
      <c r="M11755" s="128" t="n">
        <v>0</v>
      </c>
      <c r="O11755" s="128" t="n">
        <v>0</v>
      </c>
      <c r="Q11755" s="131" t="n">
        <v>0</v>
      </c>
      <c r="R11755" t="inlineStr">
        <is>
          <t>Morrisons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6" t="n">
        <v>1.8</v>
      </c>
      <c r="G11756" s="128" t="n">
        <v>0</v>
      </c>
      <c r="I11756" s="128" t="n">
        <v>0</v>
      </c>
      <c r="K11756" s="128" t="n">
        <v>0</v>
      </c>
      <c r="M11756" s="128" t="n">
        <v>0</v>
      </c>
      <c r="O11756" s="128" t="n">
        <v>0</v>
      </c>
      <c r="Q11756" s="131" t="n">
        <v>0</v>
      </c>
      <c r="R11756" t="inlineStr">
        <is>
          <t>Morrisons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6" t="n">
        <v>2.65</v>
      </c>
      <c r="G11757" s="128" t="n">
        <v>0</v>
      </c>
      <c r="I11757" s="128" t="n">
        <v>0</v>
      </c>
      <c r="K11757" s="128" t="n">
        <v>0</v>
      </c>
      <c r="M11757" s="128" t="n">
        <v>0</v>
      </c>
      <c r="O11757" s="128" t="n">
        <v>0</v>
      </c>
      <c r="Q11757" s="131" t="n">
        <v>0</v>
      </c>
      <c r="R11757" t="inlineStr">
        <is>
          <t>Morrisons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6" t="n">
        <v>7.2</v>
      </c>
      <c r="G11758" s="128" t="n">
        <v>0</v>
      </c>
      <c r="I11758" s="128" t="n">
        <v>0</v>
      </c>
      <c r="K11758" s="128" t="n">
        <v>0</v>
      </c>
      <c r="M11758" s="128" t="n">
        <v>0</v>
      </c>
      <c r="O11758" s="128" t="n">
        <v>0</v>
      </c>
      <c r="Q11758" s="131" t="n">
        <v>0</v>
      </c>
      <c r="R11758" t="inlineStr">
        <is>
          <t>Morrisons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6" t="n">
        <v>2.39</v>
      </c>
      <c r="G11759" s="128" t="n">
        <v>0</v>
      </c>
      <c r="I11759" s="128" t="n">
        <v>0</v>
      </c>
      <c r="K11759" s="128" t="n">
        <v>0</v>
      </c>
      <c r="M11759" s="128" t="n">
        <v>0</v>
      </c>
      <c r="O11759" s="128" t="n">
        <v>0</v>
      </c>
      <c r="Q11759" s="131" t="n">
        <v>0</v>
      </c>
      <c r="R11759" t="inlineStr">
        <is>
          <t>Morrisons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6" t="n">
        <v>4</v>
      </c>
      <c r="G11760" s="128" t="n">
        <v>0</v>
      </c>
      <c r="I11760" s="128" t="n">
        <v>0</v>
      </c>
      <c r="K11760" s="128" t="n">
        <v>0</v>
      </c>
      <c r="M11760" s="128" t="n">
        <v>0</v>
      </c>
      <c r="O11760" s="128" t="n">
        <v>0</v>
      </c>
      <c r="Q11760" s="131" t="n">
        <v>0</v>
      </c>
      <c r="R11760" t="inlineStr">
        <is>
          <t>Morrisons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6" t="n">
        <v>8.4</v>
      </c>
      <c r="G11761" s="128" t="n">
        <v>0</v>
      </c>
      <c r="I11761" s="128" t="n">
        <v>0</v>
      </c>
      <c r="K11761" s="128" t="n">
        <v>0</v>
      </c>
      <c r="M11761" s="128" t="n">
        <v>0</v>
      </c>
      <c r="O11761" s="128" t="n">
        <v>0</v>
      </c>
      <c r="Q11761" s="131" t="n">
        <v>0</v>
      </c>
      <c r="R11761" t="inlineStr">
        <is>
          <t>Morrisons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6" t="n">
        <v>3.15</v>
      </c>
      <c r="G11762" s="128" t="n">
        <v>0</v>
      </c>
      <c r="I11762" s="128" t="n">
        <v>0</v>
      </c>
      <c r="K11762" s="128" t="n">
        <v>0</v>
      </c>
      <c r="M11762" s="128" t="n">
        <v>0</v>
      </c>
      <c r="O11762" s="128" t="n">
        <v>0</v>
      </c>
      <c r="Q11762" s="131" t="n">
        <v>0</v>
      </c>
      <c r="R11762" t="inlineStr">
        <is>
          <t>Morrisons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6" t="n">
        <v>2.1</v>
      </c>
      <c r="G11763" s="128" t="n">
        <v>0</v>
      </c>
      <c r="I11763" s="128" t="n">
        <v>0</v>
      </c>
      <c r="K11763" s="128" t="n">
        <v>0</v>
      </c>
      <c r="M11763" s="128" t="n">
        <v>0</v>
      </c>
      <c r="O11763" s="128" t="n">
        <v>0</v>
      </c>
      <c r="Q11763" s="131" t="n">
        <v>0</v>
      </c>
      <c r="R11763" t="inlineStr">
        <is>
          <t>Morrisons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6" t="n">
        <v>2.89</v>
      </c>
      <c r="G11764" s="128" t="n">
        <v>0</v>
      </c>
      <c r="I11764" s="128" t="n">
        <v>0</v>
      </c>
      <c r="K11764" s="128" t="n">
        <v>0</v>
      </c>
      <c r="M11764" s="125" t="n">
        <v>3.35</v>
      </c>
      <c r="O11764" s="128" t="n">
        <v>0</v>
      </c>
      <c r="Q11764" s="131" t="n">
        <v>0</v>
      </c>
      <c r="R11764" t="inlineStr">
        <is>
          <t>Morrisons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6" t="n">
        <v>6.3</v>
      </c>
      <c r="G11765" s="128" t="n">
        <v>0</v>
      </c>
      <c r="I11765" s="128" t="n">
        <v>0</v>
      </c>
      <c r="K11765" s="128" t="n">
        <v>0</v>
      </c>
      <c r="M11765" s="128" t="n">
        <v>0</v>
      </c>
      <c r="O11765" s="128" t="n">
        <v>0</v>
      </c>
      <c r="Q11765" s="131" t="n">
        <v>0</v>
      </c>
      <c r="R11765" t="inlineStr">
        <is>
          <t>Morrisons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6" t="n">
        <v>2.89</v>
      </c>
      <c r="G11766" s="128" t="n">
        <v>0</v>
      </c>
      <c r="I11766" s="128" t="n">
        <v>0</v>
      </c>
      <c r="K11766" s="128" t="n">
        <v>0</v>
      </c>
      <c r="M11766" s="128" t="n">
        <v>0</v>
      </c>
      <c r="O11766" s="128" t="n">
        <v>0</v>
      </c>
      <c r="Q11766" s="131" t="n">
        <v>0</v>
      </c>
      <c r="R11766" t="inlineStr">
        <is>
          <t>Morrisons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6" t="n">
        <v>2.4</v>
      </c>
      <c r="G11767" s="128" t="n">
        <v>0</v>
      </c>
      <c r="I11767" s="128" t="n">
        <v>0</v>
      </c>
      <c r="K11767" s="128" t="n">
        <v>0</v>
      </c>
      <c r="M11767" s="128" t="n">
        <v>0</v>
      </c>
      <c r="O11767" s="128" t="n">
        <v>0</v>
      </c>
      <c r="Q11767" s="131" t="n">
        <v>0</v>
      </c>
      <c r="R11767" t="inlineStr">
        <is>
          <t>Morrisons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6" t="n">
        <v>2.39</v>
      </c>
      <c r="G11768" s="128" t="n">
        <v>0</v>
      </c>
      <c r="I11768" s="128" t="n">
        <v>0</v>
      </c>
      <c r="K11768" s="128" t="n">
        <v>0</v>
      </c>
      <c r="M11768" s="128" t="n">
        <v>0</v>
      </c>
      <c r="O11768" s="128" t="n">
        <v>0</v>
      </c>
      <c r="Q11768" s="131" t="n">
        <v>0</v>
      </c>
      <c r="R11768" t="inlineStr">
        <is>
          <t>Morrisons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6" t="n">
        <v>2.15</v>
      </c>
      <c r="G11769" s="128" t="n">
        <v>0</v>
      </c>
      <c r="I11769" s="128" t="n">
        <v>0</v>
      </c>
      <c r="K11769" s="128" t="n">
        <v>0</v>
      </c>
      <c r="M11769" s="128" t="n">
        <v>0</v>
      </c>
      <c r="O11769" s="128" t="n">
        <v>0</v>
      </c>
      <c r="Q11769" s="131" t="n">
        <v>0</v>
      </c>
      <c r="R11769" t="inlineStr">
        <is>
          <t>Morrisons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6" t="n">
        <v>1.3</v>
      </c>
      <c r="G11770" s="128" t="n">
        <v>0</v>
      </c>
      <c r="I11770" s="128" t="n">
        <v>0</v>
      </c>
      <c r="K11770" s="128" t="n">
        <v>0</v>
      </c>
      <c r="M11770" s="128" t="n">
        <v>0</v>
      </c>
      <c r="O11770" s="128" t="n">
        <v>0</v>
      </c>
      <c r="Q11770" s="131" t="n">
        <v>0</v>
      </c>
      <c r="R11770" t="inlineStr">
        <is>
          <t>Morrisons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6" t="n">
        <v>1.95</v>
      </c>
      <c r="G11771" s="128" t="n">
        <v>0</v>
      </c>
      <c r="I11771" s="128" t="n">
        <v>0</v>
      </c>
      <c r="K11771" s="128" t="n">
        <v>0</v>
      </c>
      <c r="M11771" s="128" t="n">
        <v>0</v>
      </c>
      <c r="O11771" s="128" t="n">
        <v>0</v>
      </c>
      <c r="Q11771" s="131" t="n">
        <v>0</v>
      </c>
      <c r="R11771" t="inlineStr">
        <is>
          <t>Morrisons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6" t="n">
        <v>10.25</v>
      </c>
      <c r="G11772" s="128" t="n">
        <v>0</v>
      </c>
      <c r="I11772" s="128" t="n">
        <v>0</v>
      </c>
      <c r="K11772" s="128" t="n">
        <v>0</v>
      </c>
      <c r="M11772" s="128" t="n">
        <v>0</v>
      </c>
      <c r="O11772" s="128" t="n">
        <v>0</v>
      </c>
      <c r="Q11772" s="131" t="n">
        <v>0</v>
      </c>
      <c r="R11772" t="inlineStr">
        <is>
          <t>Morrisons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6" t="n">
        <v>10.25</v>
      </c>
      <c r="G11773" s="128" t="n">
        <v>0</v>
      </c>
      <c r="I11773" s="128" t="n">
        <v>0</v>
      </c>
      <c r="K11773" s="128" t="n">
        <v>0</v>
      </c>
      <c r="M11773" s="128" t="n">
        <v>0</v>
      </c>
      <c r="O11773" s="128" t="n">
        <v>0</v>
      </c>
      <c r="Q11773" s="131" t="n">
        <v>0</v>
      </c>
      <c r="R11773" t="inlineStr">
        <is>
          <t>Morrisons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6" t="n">
        <v>1.45</v>
      </c>
      <c r="G11774" s="128" t="n">
        <v>0</v>
      </c>
      <c r="I11774" s="128" t="n">
        <v>0</v>
      </c>
      <c r="K11774" s="128" t="n">
        <v>0</v>
      </c>
      <c r="M11774" s="128" t="n">
        <v>0</v>
      </c>
      <c r="O11774" s="128" t="n">
        <v>0</v>
      </c>
      <c r="Q11774" s="131" t="n">
        <v>0</v>
      </c>
      <c r="R11774" t="inlineStr">
        <is>
          <t>Morrisons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6" t="n">
        <v>3.55</v>
      </c>
      <c r="G11775" s="128" t="n">
        <v>0</v>
      </c>
      <c r="I11775" s="128" t="n">
        <v>0</v>
      </c>
      <c r="K11775" s="128" t="n">
        <v>0</v>
      </c>
      <c r="M11775" s="128" t="n">
        <v>0</v>
      </c>
      <c r="O11775" s="128" t="n">
        <v>0</v>
      </c>
      <c r="Q11775" s="131" t="n">
        <v>0</v>
      </c>
      <c r="R11775" t="inlineStr">
        <is>
          <t>Morrisons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6" t="n">
        <v>3.4</v>
      </c>
      <c r="G11776" s="128" t="n">
        <v>0</v>
      </c>
      <c r="I11776" s="128" t="n">
        <v>0</v>
      </c>
      <c r="K11776" s="128" t="n">
        <v>0</v>
      </c>
      <c r="M11776" s="128" t="n">
        <v>0</v>
      </c>
      <c r="O11776" s="128" t="n">
        <v>0</v>
      </c>
      <c r="Q11776" s="131" t="n">
        <v>0</v>
      </c>
      <c r="R11776" t="inlineStr">
        <is>
          <t>Morrisons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6" t="n">
        <v>3.4</v>
      </c>
      <c r="G11777" s="128" t="n">
        <v>0</v>
      </c>
      <c r="I11777" s="128" t="n">
        <v>0</v>
      </c>
      <c r="K11777" s="128" t="n">
        <v>0</v>
      </c>
      <c r="M11777" s="128" t="n">
        <v>0</v>
      </c>
      <c r="O11777" s="128" t="n">
        <v>0</v>
      </c>
      <c r="Q11777" s="131" t="n">
        <v>0</v>
      </c>
      <c r="R11777" t="inlineStr">
        <is>
          <t>Morrisons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6" t="n">
        <v>0.79</v>
      </c>
      <c r="G11778" s="128" t="n">
        <v>0</v>
      </c>
      <c r="I11778" s="128" t="n">
        <v>0</v>
      </c>
      <c r="K11778" s="128" t="n">
        <v>0</v>
      </c>
      <c r="M11778" s="128" t="n">
        <v>0</v>
      </c>
      <c r="O11778" s="128" t="n">
        <v>0</v>
      </c>
      <c r="Q11778" s="131" t="n">
        <v>0</v>
      </c>
      <c r="R11778" t="inlineStr">
        <is>
          <t>Morrisons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6" t="n">
        <v>2.25</v>
      </c>
      <c r="G11779" s="128" t="n">
        <v>0</v>
      </c>
      <c r="I11779" s="128" t="n">
        <v>0</v>
      </c>
      <c r="K11779" s="128" t="n">
        <v>0</v>
      </c>
      <c r="M11779" s="128" t="n">
        <v>0</v>
      </c>
      <c r="O11779" s="128" t="n">
        <v>0</v>
      </c>
      <c r="Q11779" s="131" t="n">
        <v>0</v>
      </c>
      <c r="R11779" t="inlineStr">
        <is>
          <t>Morrisons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6" t="n">
        <v>2.45</v>
      </c>
      <c r="G11780" s="128" t="n">
        <v>0</v>
      </c>
      <c r="I11780" s="128" t="n">
        <v>0</v>
      </c>
      <c r="K11780" s="128" t="n">
        <v>0</v>
      </c>
      <c r="M11780" s="128" t="n">
        <v>0</v>
      </c>
      <c r="O11780" s="128" t="n">
        <v>0</v>
      </c>
      <c r="Q11780" s="131" t="n">
        <v>0</v>
      </c>
      <c r="R11780" t="inlineStr">
        <is>
          <t>Morrisons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6" t="n">
        <v>11.6</v>
      </c>
      <c r="G11781" s="128" t="n">
        <v>0</v>
      </c>
      <c r="I11781" s="128" t="n">
        <v>0</v>
      </c>
      <c r="K11781" s="128" t="n">
        <v>0</v>
      </c>
      <c r="M11781" s="128" t="n">
        <v>0</v>
      </c>
      <c r="O11781" s="128" t="n">
        <v>0</v>
      </c>
      <c r="Q11781" s="131" t="n">
        <v>0</v>
      </c>
      <c r="R11781" t="inlineStr">
        <is>
          <t>Morrisons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6" t="n">
        <v>13.75</v>
      </c>
      <c r="G11782" s="128" t="n">
        <v>0</v>
      </c>
      <c r="I11782" s="128" t="n">
        <v>0</v>
      </c>
      <c r="K11782" s="128" t="n">
        <v>0</v>
      </c>
      <c r="M11782" s="128" t="n">
        <v>0</v>
      </c>
      <c r="O11782" s="128" t="n">
        <v>0</v>
      </c>
      <c r="Q11782" s="131" t="n">
        <v>0</v>
      </c>
      <c r="R11782" t="inlineStr">
        <is>
          <t>Morrisons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6" t="n">
        <v>13.75</v>
      </c>
      <c r="G11783" s="128" t="n">
        <v>0</v>
      </c>
      <c r="I11783" s="128" t="n">
        <v>0</v>
      </c>
      <c r="K11783" s="128" t="n">
        <v>0</v>
      </c>
      <c r="M11783" s="128" t="n">
        <v>0</v>
      </c>
      <c r="O11783" s="128" t="n">
        <v>0</v>
      </c>
      <c r="Q11783" s="131" t="n">
        <v>0</v>
      </c>
      <c r="R11783" t="inlineStr">
        <is>
          <t>Morrisons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8" t="n">
        <v>0</v>
      </c>
      <c r="I11784" s="128" t="n">
        <v>0</v>
      </c>
      <c r="K11784" s="128" t="n">
        <v>0</v>
      </c>
      <c r="M11784" s="125" t="n">
        <v>2.5</v>
      </c>
      <c r="O11784" s="128" t="n">
        <v>0</v>
      </c>
      <c r="Q11784" s="131" t="n">
        <v>0</v>
      </c>
      <c r="R11784" t="inlineStr">
        <is>
          <t>Morrisons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6" t="n">
        <v>3.79</v>
      </c>
      <c r="G11785" s="128" t="n">
        <v>0</v>
      </c>
      <c r="I11785" s="128" t="n">
        <v>0</v>
      </c>
      <c r="K11785" s="128" t="n">
        <v>0</v>
      </c>
      <c r="M11785" s="128" t="n">
        <v>0</v>
      </c>
      <c r="O11785" s="128" t="n">
        <v>0</v>
      </c>
      <c r="Q11785" s="131" t="n">
        <v>0</v>
      </c>
      <c r="R11785" t="inlineStr">
        <is>
          <t>Morrisons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6" t="n">
        <v>11.6</v>
      </c>
      <c r="G11786" s="128" t="n">
        <v>0</v>
      </c>
      <c r="I11786" s="128" t="n">
        <v>0</v>
      </c>
      <c r="K11786" s="128" t="n">
        <v>0</v>
      </c>
      <c r="M11786" s="128" t="n">
        <v>0</v>
      </c>
      <c r="O11786" s="128" t="n">
        <v>0</v>
      </c>
      <c r="Q11786" s="131" t="n">
        <v>0</v>
      </c>
      <c r="R11786" t="inlineStr">
        <is>
          <t>Morrisons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6" t="n">
        <v>2.35</v>
      </c>
      <c r="G11787" s="128" t="n">
        <v>0</v>
      </c>
      <c r="I11787" s="128" t="n">
        <v>0</v>
      </c>
      <c r="K11787" s="128" t="n">
        <v>0</v>
      </c>
      <c r="M11787" s="128" t="n">
        <v>0</v>
      </c>
      <c r="O11787" s="128" t="n">
        <v>0</v>
      </c>
      <c r="Q11787" s="131" t="n">
        <v>0</v>
      </c>
      <c r="R11787" t="inlineStr">
        <is>
          <t>Morrisons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6" t="n">
        <v>13.75</v>
      </c>
      <c r="G11788" s="128" t="n">
        <v>0</v>
      </c>
      <c r="I11788" s="128" t="n">
        <v>0</v>
      </c>
      <c r="K11788" s="128" t="n">
        <v>0</v>
      </c>
      <c r="M11788" s="128" t="n">
        <v>0</v>
      </c>
      <c r="O11788" s="128" t="n">
        <v>0</v>
      </c>
      <c r="Q11788" s="131" t="n">
        <v>0</v>
      </c>
      <c r="R11788" t="inlineStr">
        <is>
          <t>Morrisons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6" t="n">
        <v>13.75</v>
      </c>
      <c r="G11789" s="128" t="n">
        <v>0</v>
      </c>
      <c r="I11789" s="128" t="n">
        <v>0</v>
      </c>
      <c r="K11789" s="128" t="n">
        <v>0</v>
      </c>
      <c r="M11789" s="128" t="n">
        <v>0</v>
      </c>
      <c r="O11789" s="128" t="n">
        <v>0</v>
      </c>
      <c r="Q11789" s="131" t="n">
        <v>0</v>
      </c>
      <c r="R11789" t="inlineStr">
        <is>
          <t>Morrisons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6" t="n">
        <v>2.1</v>
      </c>
      <c r="G11790" s="128" t="n">
        <v>0</v>
      </c>
      <c r="I11790" s="128" t="n">
        <v>0</v>
      </c>
      <c r="K11790" s="128" t="n">
        <v>0</v>
      </c>
      <c r="M11790" s="128" t="n">
        <v>0</v>
      </c>
      <c r="O11790" s="128" t="n">
        <v>0</v>
      </c>
      <c r="Q11790" s="131" t="n">
        <v>0</v>
      </c>
      <c r="R11790" t="inlineStr">
        <is>
          <t>Morrisons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6" t="n">
        <v>3.2</v>
      </c>
      <c r="G11791" s="128" t="n">
        <v>0</v>
      </c>
      <c r="I11791" s="128" t="n">
        <v>0</v>
      </c>
      <c r="K11791" s="128" t="n">
        <v>0</v>
      </c>
      <c r="M11791" s="128" t="n">
        <v>0</v>
      </c>
      <c r="O11791" s="128" t="n">
        <v>0</v>
      </c>
      <c r="Q11791" s="131" t="n">
        <v>0</v>
      </c>
      <c r="R11791" t="inlineStr">
        <is>
          <t>Morrisons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6" t="n">
        <v>11.6</v>
      </c>
      <c r="G11792" s="128" t="n">
        <v>0</v>
      </c>
      <c r="I11792" s="128" t="n">
        <v>0</v>
      </c>
      <c r="K11792" s="128" t="n">
        <v>0</v>
      </c>
      <c r="M11792" s="128" t="n">
        <v>0</v>
      </c>
      <c r="O11792" s="128" t="n">
        <v>0</v>
      </c>
      <c r="Q11792" s="131" t="n">
        <v>0</v>
      </c>
      <c r="R11792" t="inlineStr">
        <is>
          <t>Morrisons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6" t="n">
        <v>5.65</v>
      </c>
      <c r="G11793" s="128" t="n">
        <v>0</v>
      </c>
      <c r="I11793" s="128" t="n">
        <v>0</v>
      </c>
      <c r="K11793" s="128" t="n">
        <v>0</v>
      </c>
      <c r="M11793" s="128" t="n">
        <v>0</v>
      </c>
      <c r="O11793" s="128" t="n">
        <v>0</v>
      </c>
      <c r="Q11793" s="131" t="n">
        <v>0</v>
      </c>
      <c r="R11793" t="inlineStr">
        <is>
          <t>Morrisons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6" t="n">
        <v>1.5</v>
      </c>
      <c r="G11794" s="128" t="n">
        <v>0</v>
      </c>
      <c r="I11794" s="128" t="n">
        <v>0</v>
      </c>
      <c r="K11794" s="128" t="n">
        <v>0</v>
      </c>
      <c r="M11794" s="128" t="n">
        <v>0</v>
      </c>
      <c r="O11794" s="128" t="n">
        <v>0</v>
      </c>
      <c r="Q11794" s="131" t="n">
        <v>0</v>
      </c>
      <c r="R11794" t="inlineStr">
        <is>
          <t>Morrisons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6" t="n">
        <v>14.2</v>
      </c>
      <c r="G11795" s="128" t="n">
        <v>0</v>
      </c>
      <c r="I11795" s="128" t="n">
        <v>0</v>
      </c>
      <c r="K11795" s="128" t="n">
        <v>0</v>
      </c>
      <c r="M11795" s="128" t="n">
        <v>0</v>
      </c>
      <c r="O11795" s="128" t="n">
        <v>0</v>
      </c>
      <c r="Q11795" s="131" t="n">
        <v>0</v>
      </c>
      <c r="R11795" t="inlineStr">
        <is>
          <t>Morrisons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6" t="n">
        <v>14.75</v>
      </c>
      <c r="G11796" s="128" t="n">
        <v>0</v>
      </c>
      <c r="I11796" s="128" t="n">
        <v>0</v>
      </c>
      <c r="K11796" s="128" t="n">
        <v>0</v>
      </c>
      <c r="M11796" s="128" t="n">
        <v>0</v>
      </c>
      <c r="O11796" s="128" t="n">
        <v>0</v>
      </c>
      <c r="Q11796" s="131" t="n">
        <v>0</v>
      </c>
      <c r="R11796" t="inlineStr">
        <is>
          <t>Morrisons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6" t="n">
        <v>4.09</v>
      </c>
      <c r="G11797" s="128" t="n">
        <v>0</v>
      </c>
      <c r="I11797" s="128" t="n">
        <v>0</v>
      </c>
      <c r="K11797" s="128" t="n">
        <v>0</v>
      </c>
      <c r="M11797" s="128" t="n">
        <v>0</v>
      </c>
      <c r="O11797" s="128" t="n">
        <v>0</v>
      </c>
      <c r="Q11797" s="131" t="n">
        <v>0</v>
      </c>
      <c r="R11797" t="inlineStr">
        <is>
          <t>Morrisons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6" t="n">
        <v>3.05</v>
      </c>
      <c r="G11798" s="128" t="n">
        <v>0</v>
      </c>
      <c r="I11798" s="128" t="n">
        <v>0</v>
      </c>
      <c r="K11798" s="128" t="n">
        <v>0</v>
      </c>
      <c r="M11798" s="128" t="n">
        <v>0</v>
      </c>
      <c r="O11798" s="128" t="n">
        <v>0</v>
      </c>
      <c r="Q11798" s="131" t="n">
        <v>0</v>
      </c>
      <c r="R11798" t="inlineStr">
        <is>
          <t>Morrisons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6" t="n">
        <v>2.1</v>
      </c>
      <c r="G11799" s="128" t="n">
        <v>0</v>
      </c>
      <c r="I11799" s="128" t="n">
        <v>0</v>
      </c>
      <c r="K11799" s="128" t="n">
        <v>0</v>
      </c>
      <c r="M11799" s="128" t="n">
        <v>0</v>
      </c>
      <c r="O11799" s="128" t="n">
        <v>0</v>
      </c>
      <c r="Q11799" s="131" t="n">
        <v>0</v>
      </c>
      <c r="R11799" t="inlineStr">
        <is>
          <t>Morrisons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6" t="n">
        <v>3.15</v>
      </c>
      <c r="G11800" s="128" t="n">
        <v>0</v>
      </c>
      <c r="I11800" s="128" t="n">
        <v>0</v>
      </c>
      <c r="K11800" s="128" t="n">
        <v>0</v>
      </c>
      <c r="M11800" s="128" t="n">
        <v>0</v>
      </c>
      <c r="O11800" s="128" t="n">
        <v>0</v>
      </c>
      <c r="Q11800" s="131" t="n">
        <v>0</v>
      </c>
      <c r="R11800" t="inlineStr">
        <is>
          <t>Morrisons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6" t="n">
        <v>2.95</v>
      </c>
      <c r="G11801" s="128" t="n">
        <v>0</v>
      </c>
      <c r="I11801" s="128" t="n">
        <v>0</v>
      </c>
      <c r="K11801" s="128" t="n">
        <v>0</v>
      </c>
      <c r="M11801" s="128" t="n">
        <v>0</v>
      </c>
      <c r="O11801" s="128" t="n">
        <v>0</v>
      </c>
      <c r="Q11801" s="131" t="n">
        <v>0</v>
      </c>
      <c r="R11801" t="inlineStr">
        <is>
          <t>Morrisons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6" t="n">
        <v>1.59</v>
      </c>
      <c r="G11802" s="128" t="n">
        <v>0</v>
      </c>
      <c r="I11802" s="128" t="n">
        <v>0</v>
      </c>
      <c r="K11802" s="128" t="n">
        <v>0</v>
      </c>
      <c r="M11802" s="128" t="n">
        <v>0</v>
      </c>
      <c r="O11802" s="128" t="n">
        <v>0</v>
      </c>
      <c r="Q11802" s="131" t="n">
        <v>0</v>
      </c>
      <c r="R11802" t="inlineStr">
        <is>
          <t>Morrisons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6" t="n">
        <v>3.05</v>
      </c>
      <c r="G11803" s="128" t="n">
        <v>0</v>
      </c>
      <c r="I11803" s="128" t="n">
        <v>0</v>
      </c>
      <c r="K11803" s="128" t="n">
        <v>0</v>
      </c>
      <c r="M11803" s="128" t="n">
        <v>0</v>
      </c>
      <c r="O11803" s="128" t="n">
        <v>0</v>
      </c>
      <c r="Q11803" s="131" t="n">
        <v>0</v>
      </c>
      <c r="R11803" t="inlineStr">
        <is>
          <t>Morrisons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6" t="n">
        <v>3.05</v>
      </c>
      <c r="G11804" s="128" t="n">
        <v>0</v>
      </c>
      <c r="I11804" s="128" t="n">
        <v>0</v>
      </c>
      <c r="K11804" s="128" t="n">
        <v>0</v>
      </c>
      <c r="M11804" s="128" t="n">
        <v>0</v>
      </c>
      <c r="O11804" s="128" t="n">
        <v>0</v>
      </c>
      <c r="Q11804" s="131" t="n">
        <v>0</v>
      </c>
      <c r="R11804" t="inlineStr">
        <is>
          <t>Morrisons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6" t="n">
        <v>3.05</v>
      </c>
      <c r="G11805" s="128" t="n">
        <v>0</v>
      </c>
      <c r="I11805" s="128" t="n">
        <v>0</v>
      </c>
      <c r="K11805" s="128" t="n">
        <v>0</v>
      </c>
      <c r="M11805" s="128" t="n">
        <v>0</v>
      </c>
      <c r="O11805" s="128" t="n">
        <v>0</v>
      </c>
      <c r="Q11805" s="131" t="n">
        <v>0</v>
      </c>
      <c r="R11805" t="inlineStr">
        <is>
          <t>Morrisons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6" t="n">
        <v>2.3</v>
      </c>
      <c r="G11806" s="128" t="n">
        <v>0</v>
      </c>
      <c r="I11806" s="128" t="n">
        <v>0</v>
      </c>
      <c r="K11806" s="128" t="n">
        <v>0</v>
      </c>
      <c r="M11806" s="128" t="n">
        <v>0</v>
      </c>
      <c r="O11806" s="128" t="n">
        <v>0</v>
      </c>
      <c r="Q11806" s="131" t="n">
        <v>0</v>
      </c>
      <c r="R11806" t="inlineStr">
        <is>
          <t>Morrisons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6" t="n">
        <v>9</v>
      </c>
      <c r="G11807" s="128" t="n">
        <v>0</v>
      </c>
      <c r="I11807" s="128" t="n">
        <v>0</v>
      </c>
      <c r="K11807" s="128" t="n">
        <v>0</v>
      </c>
      <c r="M11807" s="128" t="n">
        <v>0</v>
      </c>
      <c r="O11807" s="128" t="n">
        <v>0</v>
      </c>
      <c r="Q11807" s="131" t="n">
        <v>0</v>
      </c>
      <c r="R11807" t="inlineStr">
        <is>
          <t>Morrisons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6" t="n">
        <v>5.25</v>
      </c>
      <c r="G11808" s="128" t="n">
        <v>0</v>
      </c>
      <c r="I11808" s="128" t="n">
        <v>0</v>
      </c>
      <c r="K11808" s="128" t="n">
        <v>0</v>
      </c>
      <c r="M11808" s="128" t="n">
        <v>0</v>
      </c>
      <c r="O11808" s="128" t="n">
        <v>0</v>
      </c>
      <c r="Q11808" s="131" t="n">
        <v>0</v>
      </c>
      <c r="R11808" t="inlineStr">
        <is>
          <t>Morrisons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6" t="n">
        <v>2.45</v>
      </c>
      <c r="G11809" s="128" t="n">
        <v>0</v>
      </c>
      <c r="I11809" s="128" t="n">
        <v>0</v>
      </c>
      <c r="K11809" s="128" t="n">
        <v>0</v>
      </c>
      <c r="M11809" s="128" t="n">
        <v>0</v>
      </c>
      <c r="O11809" s="128" t="n">
        <v>0</v>
      </c>
      <c r="Q11809" s="131" t="n">
        <v>0</v>
      </c>
      <c r="R11809" t="inlineStr">
        <is>
          <t>Morrisons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6" t="n">
        <v>2.1</v>
      </c>
      <c r="G11810" s="128" t="n">
        <v>0</v>
      </c>
      <c r="I11810" s="128" t="n">
        <v>0</v>
      </c>
      <c r="K11810" s="128" t="n">
        <v>0</v>
      </c>
      <c r="M11810" s="128" t="n">
        <v>0</v>
      </c>
      <c r="O11810" s="128" t="n">
        <v>0</v>
      </c>
      <c r="Q11810" s="131" t="n">
        <v>0</v>
      </c>
      <c r="R11810" t="inlineStr">
        <is>
          <t>Morrisons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6" t="n">
        <v>2.09</v>
      </c>
      <c r="G11811" s="128" t="n">
        <v>0</v>
      </c>
      <c r="I11811" s="128" t="n">
        <v>0</v>
      </c>
      <c r="K11811" s="128" t="n">
        <v>0</v>
      </c>
      <c r="M11811" s="128" t="n">
        <v>0</v>
      </c>
      <c r="O11811" s="128" t="n">
        <v>0</v>
      </c>
      <c r="Q11811" s="131" t="n">
        <v>0</v>
      </c>
      <c r="R11811" t="inlineStr">
        <is>
          <t>Morrisons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6" t="n">
        <v>2.2</v>
      </c>
      <c r="G11812" s="128" t="n">
        <v>0</v>
      </c>
      <c r="I11812" s="128" t="n">
        <v>0</v>
      </c>
      <c r="K11812" s="128" t="n">
        <v>0</v>
      </c>
      <c r="M11812" s="125" t="n">
        <v>2.35</v>
      </c>
      <c r="O11812" s="128" t="n">
        <v>0</v>
      </c>
      <c r="Q11812" s="131" t="n">
        <v>0</v>
      </c>
      <c r="R11812" t="inlineStr">
        <is>
          <t>Morrisons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6" t="n">
        <v>7.75</v>
      </c>
      <c r="G11813" s="128" t="n">
        <v>0</v>
      </c>
      <c r="I11813" s="128" t="n">
        <v>0</v>
      </c>
      <c r="K11813" s="128" t="n">
        <v>0</v>
      </c>
      <c r="M11813" s="128" t="n">
        <v>0</v>
      </c>
      <c r="O11813" s="128" t="n">
        <v>0</v>
      </c>
      <c r="Q11813" s="131" t="n">
        <v>0</v>
      </c>
      <c r="R11813" t="inlineStr">
        <is>
          <t>Morrisons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6" t="n">
        <v>2.99</v>
      </c>
      <c r="G11814" s="128" t="n">
        <v>0</v>
      </c>
      <c r="I11814" s="128" t="n">
        <v>0</v>
      </c>
      <c r="K11814" s="128" t="n">
        <v>0</v>
      </c>
      <c r="M11814" s="128" t="n">
        <v>0</v>
      </c>
      <c r="O11814" s="128" t="n">
        <v>0</v>
      </c>
      <c r="Q11814" s="131" t="n">
        <v>0</v>
      </c>
      <c r="R11814" t="inlineStr">
        <is>
          <t>Morrisons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6" t="n">
        <v>2.9</v>
      </c>
      <c r="G11815" s="128" t="n">
        <v>0</v>
      </c>
      <c r="I11815" s="128" t="n">
        <v>0</v>
      </c>
      <c r="K11815" s="128" t="n">
        <v>0</v>
      </c>
      <c r="M11815" s="128" t="n">
        <v>0</v>
      </c>
      <c r="O11815" s="128" t="n">
        <v>0</v>
      </c>
      <c r="Q11815" s="131" t="n">
        <v>0</v>
      </c>
      <c r="R11815" t="inlineStr">
        <is>
          <t>Morrisons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6" t="n">
        <v>4.95</v>
      </c>
      <c r="G11816" s="128" t="n">
        <v>0</v>
      </c>
      <c r="I11816" s="128" t="n">
        <v>0</v>
      </c>
      <c r="K11816" s="128" t="n">
        <v>0</v>
      </c>
      <c r="M11816" s="128" t="n">
        <v>0</v>
      </c>
      <c r="O11816" s="128" t="n">
        <v>0</v>
      </c>
      <c r="Q11816" s="131" t="n">
        <v>0</v>
      </c>
      <c r="R11816" t="inlineStr">
        <is>
          <t>Morrisons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6" t="n">
        <v>2.5</v>
      </c>
      <c r="G11817" s="128" t="n">
        <v>0</v>
      </c>
      <c r="I11817" s="128" t="n">
        <v>0</v>
      </c>
      <c r="K11817" s="128" t="n">
        <v>0</v>
      </c>
      <c r="M11817" s="128" t="n">
        <v>0</v>
      </c>
      <c r="O11817" s="128" t="n">
        <v>0</v>
      </c>
      <c r="Q11817" s="131" t="n">
        <v>0</v>
      </c>
      <c r="R11817" t="inlineStr">
        <is>
          <t>Morrisons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6" t="n">
        <v>7.2</v>
      </c>
      <c r="G11818" s="128" t="n">
        <v>0</v>
      </c>
      <c r="I11818" s="128" t="n">
        <v>0</v>
      </c>
      <c r="K11818" s="128" t="n">
        <v>0</v>
      </c>
      <c r="M11818" s="128" t="n">
        <v>0</v>
      </c>
      <c r="O11818" s="128" t="n">
        <v>0</v>
      </c>
      <c r="Q11818" s="131" t="n">
        <v>0</v>
      </c>
      <c r="R11818" t="inlineStr">
        <is>
          <t>Morrisons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6" t="n">
        <v>7.2</v>
      </c>
      <c r="G11819" s="128" t="n">
        <v>0</v>
      </c>
      <c r="I11819" s="128" t="n">
        <v>0</v>
      </c>
      <c r="K11819" s="128" t="n">
        <v>0</v>
      </c>
      <c r="M11819" s="128" t="n">
        <v>0</v>
      </c>
      <c r="O11819" s="128" t="n">
        <v>0</v>
      </c>
      <c r="Q11819" s="131" t="n">
        <v>0</v>
      </c>
      <c r="R11819" t="inlineStr">
        <is>
          <t>Morrisons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6" t="n">
        <v>3.1</v>
      </c>
      <c r="G11820" s="128" t="n">
        <v>0</v>
      </c>
      <c r="I11820" s="128" t="n">
        <v>0</v>
      </c>
      <c r="K11820" s="128" t="n">
        <v>0</v>
      </c>
      <c r="M11820" s="128" t="n">
        <v>0</v>
      </c>
      <c r="O11820" s="128" t="n">
        <v>0</v>
      </c>
      <c r="Q11820" s="131" t="n">
        <v>0</v>
      </c>
      <c r="R11820" t="inlineStr">
        <is>
          <t>Morrisons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6" t="n">
        <v>2.1</v>
      </c>
      <c r="G11821" s="128" t="n">
        <v>0</v>
      </c>
      <c r="I11821" s="128" t="n">
        <v>0</v>
      </c>
      <c r="K11821" s="128" t="n">
        <v>0</v>
      </c>
      <c r="M11821" s="128" t="n">
        <v>0</v>
      </c>
      <c r="O11821" s="128" t="n">
        <v>0</v>
      </c>
      <c r="Q11821" s="131" t="n">
        <v>0</v>
      </c>
      <c r="R11821" t="inlineStr">
        <is>
          <t>Morrisons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6" t="n">
        <v>8.4</v>
      </c>
      <c r="G11822" s="128" t="n">
        <v>0</v>
      </c>
      <c r="I11822" s="128" t="n">
        <v>0</v>
      </c>
      <c r="K11822" s="128" t="n">
        <v>0</v>
      </c>
      <c r="M11822" s="128" t="n">
        <v>0</v>
      </c>
      <c r="O11822" s="128" t="n">
        <v>0</v>
      </c>
      <c r="Q11822" s="131" t="n">
        <v>0</v>
      </c>
      <c r="R11822" t="inlineStr">
        <is>
          <t>Morrisons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6" t="n">
        <v>3.6</v>
      </c>
      <c r="G11823" s="128" t="n">
        <v>0</v>
      </c>
      <c r="I11823" s="128" t="n">
        <v>0</v>
      </c>
      <c r="K11823" s="128" t="n">
        <v>0</v>
      </c>
      <c r="M11823" s="128" t="n">
        <v>0</v>
      </c>
      <c r="O11823" s="128" t="n">
        <v>0</v>
      </c>
      <c r="Q11823" s="131" t="n">
        <v>0</v>
      </c>
      <c r="R11823" t="inlineStr">
        <is>
          <t>Morrisons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6" t="n">
        <v>4.4</v>
      </c>
      <c r="G11824" s="128" t="n">
        <v>0</v>
      </c>
      <c r="I11824" s="128" t="n">
        <v>0</v>
      </c>
      <c r="K11824" s="128" t="n">
        <v>0</v>
      </c>
      <c r="M11824" s="128" t="n">
        <v>0</v>
      </c>
      <c r="O11824" s="128" t="n">
        <v>0</v>
      </c>
      <c r="Q11824" s="131" t="n">
        <v>0</v>
      </c>
      <c r="R11824" t="inlineStr">
        <is>
          <t>Morrisons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6" t="n">
        <v>11</v>
      </c>
      <c r="G11825" s="128" t="n">
        <v>0</v>
      </c>
      <c r="I11825" s="128" t="n">
        <v>0</v>
      </c>
      <c r="K11825" s="128" t="n">
        <v>0</v>
      </c>
      <c r="M11825" s="128" t="n">
        <v>0</v>
      </c>
      <c r="O11825" s="128" t="n">
        <v>0</v>
      </c>
      <c r="Q11825" s="131" t="n">
        <v>0</v>
      </c>
      <c r="R11825" t="inlineStr">
        <is>
          <t>Morrisons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6" t="n">
        <v>1.05</v>
      </c>
      <c r="G11826" s="128" t="n">
        <v>0</v>
      </c>
      <c r="I11826" s="128" t="n">
        <v>0</v>
      </c>
      <c r="K11826" s="128" t="n">
        <v>0</v>
      </c>
      <c r="M11826" s="128" t="n">
        <v>0</v>
      </c>
      <c r="O11826" s="128" t="n">
        <v>0</v>
      </c>
      <c r="Q11826" s="131" t="n">
        <v>0</v>
      </c>
      <c r="R11826" t="inlineStr">
        <is>
          <t>Morrisons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6" t="n">
        <v>1.05</v>
      </c>
      <c r="G11827" s="128" t="n">
        <v>0</v>
      </c>
      <c r="I11827" s="128" t="n">
        <v>0</v>
      </c>
      <c r="K11827" s="128" t="n">
        <v>0</v>
      </c>
      <c r="M11827" s="128" t="n">
        <v>0</v>
      </c>
      <c r="O11827" s="128" t="n">
        <v>0</v>
      </c>
      <c r="Q11827" s="131" t="n">
        <v>0</v>
      </c>
      <c r="R11827" t="inlineStr">
        <is>
          <t>Morrisons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6" t="n">
        <v>2.29</v>
      </c>
      <c r="G11828" s="128" t="n">
        <v>0</v>
      </c>
      <c r="I11828" s="128" t="n">
        <v>0</v>
      </c>
      <c r="K11828" s="128" t="n">
        <v>0</v>
      </c>
      <c r="M11828" s="128" t="n">
        <v>0</v>
      </c>
      <c r="O11828" s="128" t="n">
        <v>0</v>
      </c>
      <c r="Q11828" s="131" t="n">
        <v>0</v>
      </c>
      <c r="R11828" t="inlineStr">
        <is>
          <t>Morrisons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6" t="n">
        <v>1.45</v>
      </c>
      <c r="G11829" s="128" t="n">
        <v>0</v>
      </c>
      <c r="I11829" s="128" t="n">
        <v>0</v>
      </c>
      <c r="K11829" s="128" t="n">
        <v>0</v>
      </c>
      <c r="M11829" s="128" t="n">
        <v>0</v>
      </c>
      <c r="O11829" s="128" t="n">
        <v>0</v>
      </c>
      <c r="Q11829" s="131" t="n">
        <v>0</v>
      </c>
      <c r="R11829" t="inlineStr">
        <is>
          <t>Morrisons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6" t="n">
        <v>12.6</v>
      </c>
      <c r="G11830" s="128" t="n">
        <v>0</v>
      </c>
      <c r="I11830" s="128" t="n">
        <v>0</v>
      </c>
      <c r="K11830" s="128" t="n">
        <v>0</v>
      </c>
      <c r="M11830" s="128" t="n">
        <v>0</v>
      </c>
      <c r="O11830" s="128" t="n">
        <v>0</v>
      </c>
      <c r="Q11830" s="131" t="n">
        <v>0</v>
      </c>
      <c r="R11830" t="inlineStr">
        <is>
          <t>Morrisons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6" t="n">
        <v>12.6</v>
      </c>
      <c r="G11831" s="128" t="n">
        <v>0</v>
      </c>
      <c r="I11831" s="128" t="n">
        <v>0</v>
      </c>
      <c r="K11831" s="128" t="n">
        <v>0</v>
      </c>
      <c r="M11831" s="128" t="n">
        <v>0</v>
      </c>
      <c r="O11831" s="128" t="n">
        <v>0</v>
      </c>
      <c r="Q11831" s="131" t="n">
        <v>0</v>
      </c>
      <c r="R11831" t="inlineStr">
        <is>
          <t>Morrisons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6" t="n">
        <v>12.6</v>
      </c>
      <c r="G11832" s="128" t="n">
        <v>0</v>
      </c>
      <c r="I11832" s="128" t="n">
        <v>0</v>
      </c>
      <c r="K11832" s="128" t="n">
        <v>0</v>
      </c>
      <c r="M11832" s="128" t="n">
        <v>0</v>
      </c>
      <c r="O11832" s="128" t="n">
        <v>0</v>
      </c>
      <c r="Q11832" s="131" t="n">
        <v>0</v>
      </c>
      <c r="R11832" t="inlineStr">
        <is>
          <t>Morrisons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6" t="n">
        <v>7.35</v>
      </c>
      <c r="G11833" s="128" t="n">
        <v>0</v>
      </c>
      <c r="I11833" s="128" t="n">
        <v>0</v>
      </c>
      <c r="K11833" s="128" t="n">
        <v>0</v>
      </c>
      <c r="M11833" s="128" t="n">
        <v>0</v>
      </c>
      <c r="O11833" s="128" t="n">
        <v>0</v>
      </c>
      <c r="Q11833" s="131" t="n">
        <v>0</v>
      </c>
      <c r="R11833" t="inlineStr">
        <is>
          <t>Morrisons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6" t="n">
        <v>1.5</v>
      </c>
      <c r="G11834" s="128" t="n">
        <v>0</v>
      </c>
      <c r="I11834" s="128" t="n">
        <v>0</v>
      </c>
      <c r="K11834" s="128" t="n">
        <v>0</v>
      </c>
      <c r="M11834" s="128" t="n">
        <v>0</v>
      </c>
      <c r="O11834" s="128" t="n">
        <v>0</v>
      </c>
      <c r="Q11834" s="131" t="n">
        <v>0</v>
      </c>
      <c r="R11834" t="inlineStr">
        <is>
          <t>Morrisons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6" t="n">
        <v>1.5</v>
      </c>
      <c r="G11835" s="128" t="n">
        <v>0</v>
      </c>
      <c r="I11835" s="128" t="n">
        <v>0</v>
      </c>
      <c r="K11835" s="128" t="n">
        <v>0</v>
      </c>
      <c r="M11835" s="128" t="n">
        <v>0</v>
      </c>
      <c r="O11835" s="128" t="n">
        <v>0</v>
      </c>
      <c r="Q11835" s="131" t="n">
        <v>0</v>
      </c>
      <c r="R11835" t="inlineStr">
        <is>
          <t>Morrisons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6" t="n">
        <v>4.2</v>
      </c>
      <c r="G11836" s="128" t="n">
        <v>0</v>
      </c>
      <c r="I11836" s="128" t="n">
        <v>0</v>
      </c>
      <c r="K11836" s="128" t="n">
        <v>0</v>
      </c>
      <c r="M11836" s="128" t="n">
        <v>0</v>
      </c>
      <c r="O11836" s="128" t="n">
        <v>0</v>
      </c>
      <c r="Q11836" s="131" t="n">
        <v>0</v>
      </c>
      <c r="R11836" t="inlineStr">
        <is>
          <t>Morrisons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6" t="n">
        <v>5.5</v>
      </c>
      <c r="G11837" s="128" t="n">
        <v>0</v>
      </c>
      <c r="I11837" s="128" t="n">
        <v>0</v>
      </c>
      <c r="K11837" s="128" t="n">
        <v>0</v>
      </c>
      <c r="M11837" s="128" t="n">
        <v>0</v>
      </c>
      <c r="O11837" s="128" t="n">
        <v>0</v>
      </c>
      <c r="Q11837" s="131" t="n">
        <v>0</v>
      </c>
      <c r="R11837" t="inlineStr">
        <is>
          <t>Morrisons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6" t="n">
        <v>5.5</v>
      </c>
      <c r="G11838" s="128" t="n">
        <v>0</v>
      </c>
      <c r="I11838" s="128" t="n">
        <v>0</v>
      </c>
      <c r="K11838" s="128" t="n">
        <v>0</v>
      </c>
      <c r="M11838" s="128" t="n">
        <v>0</v>
      </c>
      <c r="O11838" s="128" t="n">
        <v>0</v>
      </c>
      <c r="Q11838" s="131" t="n">
        <v>0</v>
      </c>
      <c r="R11838" t="inlineStr">
        <is>
          <t>Morrisons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6" t="n">
        <v>1.95</v>
      </c>
      <c r="G11839" s="128" t="n">
        <v>0</v>
      </c>
      <c r="I11839" s="128" t="n">
        <v>0</v>
      </c>
      <c r="K11839" s="128" t="n">
        <v>0</v>
      </c>
      <c r="M11839" s="128" t="n">
        <v>0</v>
      </c>
      <c r="O11839" s="128" t="n">
        <v>0</v>
      </c>
      <c r="Q11839" s="131" t="n">
        <v>0</v>
      </c>
      <c r="R11839" t="inlineStr">
        <is>
          <t>Morrisons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6" t="n">
        <v>3.3</v>
      </c>
      <c r="G11840" s="128" t="n">
        <v>0</v>
      </c>
      <c r="I11840" s="128" t="n">
        <v>0</v>
      </c>
      <c r="K11840" s="128" t="n">
        <v>0</v>
      </c>
      <c r="M11840" s="128" t="n">
        <v>0</v>
      </c>
      <c r="O11840" s="128" t="n">
        <v>0</v>
      </c>
      <c r="Q11840" s="131" t="n">
        <v>0</v>
      </c>
      <c r="R11840" t="inlineStr">
        <is>
          <t>Morrisons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6" t="n">
        <v>1.69</v>
      </c>
      <c r="G11841" s="128" t="n">
        <v>0</v>
      </c>
      <c r="I11841" s="128" t="n">
        <v>0</v>
      </c>
      <c r="K11841" s="128" t="n">
        <v>0</v>
      </c>
      <c r="M11841" s="128" t="n">
        <v>0</v>
      </c>
      <c r="O11841" s="128" t="n">
        <v>0</v>
      </c>
      <c r="Q11841" s="131" t="n">
        <v>0</v>
      </c>
      <c r="R11841" t="inlineStr">
        <is>
          <t>Morrisons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6" t="n">
        <v>1.85</v>
      </c>
      <c r="G11842" s="128" t="n">
        <v>0</v>
      </c>
      <c r="I11842" s="128" t="n">
        <v>0</v>
      </c>
      <c r="K11842" s="128" t="n">
        <v>0</v>
      </c>
      <c r="M11842" s="128" t="n">
        <v>0</v>
      </c>
      <c r="O11842" s="128" t="n">
        <v>0</v>
      </c>
      <c r="Q11842" s="131" t="n">
        <v>0</v>
      </c>
      <c r="R11842" t="inlineStr">
        <is>
          <t>Morrisons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6" t="n">
        <v>7.4</v>
      </c>
      <c r="G11843" s="128" t="n">
        <v>0</v>
      </c>
      <c r="I11843" s="128" t="n">
        <v>0</v>
      </c>
      <c r="K11843" s="128" t="n">
        <v>0</v>
      </c>
      <c r="M11843" s="128" t="n">
        <v>0</v>
      </c>
      <c r="O11843" s="128" t="n">
        <v>0</v>
      </c>
      <c r="Q11843" s="131" t="n">
        <v>0</v>
      </c>
      <c r="R11843" t="inlineStr">
        <is>
          <t>Morrisons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6" t="n">
        <v>1.85</v>
      </c>
      <c r="G11844" s="128" t="n">
        <v>0</v>
      </c>
      <c r="I11844" s="128" t="n">
        <v>0</v>
      </c>
      <c r="K11844" s="128" t="n">
        <v>0</v>
      </c>
      <c r="M11844" s="128" t="n">
        <v>0</v>
      </c>
      <c r="O11844" s="128" t="n">
        <v>0</v>
      </c>
      <c r="Q11844" s="131" t="n">
        <v>0</v>
      </c>
      <c r="R11844" t="inlineStr">
        <is>
          <t>Morrisons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6" t="n">
        <v>16.5</v>
      </c>
      <c r="G11845" s="128" t="n">
        <v>0</v>
      </c>
      <c r="I11845" s="128" t="n">
        <v>0</v>
      </c>
      <c r="K11845" s="128" t="n">
        <v>0</v>
      </c>
      <c r="M11845" s="128" t="n">
        <v>0</v>
      </c>
      <c r="O11845" s="128" t="n">
        <v>0</v>
      </c>
      <c r="Q11845" s="131" t="n">
        <v>0</v>
      </c>
      <c r="R11845" t="inlineStr">
        <is>
          <t>Morrisons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6" t="n">
        <v>1.85</v>
      </c>
      <c r="G11846" s="128" t="n">
        <v>0</v>
      </c>
      <c r="I11846" s="128" t="n">
        <v>0</v>
      </c>
      <c r="K11846" s="128" t="n">
        <v>0</v>
      </c>
      <c r="M11846" s="128" t="n">
        <v>0</v>
      </c>
      <c r="O11846" s="128" t="n">
        <v>0</v>
      </c>
      <c r="Q11846" s="131" t="n">
        <v>0</v>
      </c>
      <c r="R11846" t="inlineStr">
        <is>
          <t>Morrisons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6" t="n">
        <v>1.85</v>
      </c>
      <c r="G11847" s="128" t="n">
        <v>0</v>
      </c>
      <c r="I11847" s="128" t="n">
        <v>0</v>
      </c>
      <c r="K11847" s="128" t="n">
        <v>0</v>
      </c>
      <c r="M11847" s="128" t="n">
        <v>0</v>
      </c>
      <c r="O11847" s="128" t="n">
        <v>0</v>
      </c>
      <c r="Q11847" s="131" t="n">
        <v>0</v>
      </c>
      <c r="R11847" t="inlineStr">
        <is>
          <t>Morrisons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6" t="n">
        <v>1.85</v>
      </c>
      <c r="G11848" s="128" t="n">
        <v>0</v>
      </c>
      <c r="I11848" s="128" t="n">
        <v>0</v>
      </c>
      <c r="K11848" s="128" t="n">
        <v>0</v>
      </c>
      <c r="M11848" s="128" t="n">
        <v>0</v>
      </c>
      <c r="O11848" s="128" t="n">
        <v>0</v>
      </c>
      <c r="Q11848" s="131" t="n">
        <v>0</v>
      </c>
      <c r="R11848" t="inlineStr">
        <is>
          <t>Morrisons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6" t="n">
        <v>1.85</v>
      </c>
      <c r="G11849" s="128" t="n">
        <v>0</v>
      </c>
      <c r="I11849" s="128" t="n">
        <v>0</v>
      </c>
      <c r="K11849" s="128" t="n">
        <v>0</v>
      </c>
      <c r="M11849" s="128" t="n">
        <v>0</v>
      </c>
      <c r="O11849" s="128" t="n">
        <v>0</v>
      </c>
      <c r="Q11849" s="131" t="n">
        <v>0</v>
      </c>
      <c r="R11849" t="inlineStr">
        <is>
          <t>Morrisons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6" t="n">
        <v>1.85</v>
      </c>
      <c r="G11850" s="128" t="n">
        <v>0</v>
      </c>
      <c r="I11850" s="128" t="n">
        <v>0</v>
      </c>
      <c r="K11850" s="128" t="n">
        <v>0</v>
      </c>
      <c r="M11850" s="128" t="n">
        <v>0</v>
      </c>
      <c r="O11850" s="128" t="n">
        <v>0</v>
      </c>
      <c r="Q11850" s="131" t="n">
        <v>0</v>
      </c>
      <c r="R11850" t="inlineStr">
        <is>
          <t>Morrisons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6" t="n">
        <v>2.1</v>
      </c>
      <c r="G11851" s="128" t="n">
        <v>0</v>
      </c>
      <c r="I11851" s="128" t="n">
        <v>0</v>
      </c>
      <c r="K11851" s="128" t="n">
        <v>0</v>
      </c>
      <c r="M11851" s="128" t="n">
        <v>0</v>
      </c>
      <c r="O11851" s="128" t="n">
        <v>0</v>
      </c>
      <c r="Q11851" s="131" t="n">
        <v>0</v>
      </c>
      <c r="R11851" t="inlineStr">
        <is>
          <t>Morrisons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6" t="n">
        <v>2.1</v>
      </c>
      <c r="G11852" s="128" t="n">
        <v>0</v>
      </c>
      <c r="I11852" s="128" t="n">
        <v>0</v>
      </c>
      <c r="K11852" s="128" t="n">
        <v>0</v>
      </c>
      <c r="M11852" s="128" t="n">
        <v>0</v>
      </c>
      <c r="O11852" s="128" t="n">
        <v>0</v>
      </c>
      <c r="Q11852" s="131" t="n">
        <v>0</v>
      </c>
      <c r="R11852" t="inlineStr">
        <is>
          <t>Morrisons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6" t="n">
        <v>2.1</v>
      </c>
      <c r="G11853" s="128" t="n">
        <v>0</v>
      </c>
      <c r="I11853" s="128" t="n">
        <v>0</v>
      </c>
      <c r="K11853" s="128" t="n">
        <v>0</v>
      </c>
      <c r="M11853" s="128" t="n">
        <v>0</v>
      </c>
      <c r="O11853" s="128" t="n">
        <v>0</v>
      </c>
      <c r="Q11853" s="131" t="n">
        <v>0</v>
      </c>
      <c r="R11853" t="inlineStr">
        <is>
          <t>Morrisons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6" t="n">
        <v>2.1</v>
      </c>
      <c r="G11854" s="128" t="n">
        <v>0</v>
      </c>
      <c r="I11854" s="128" t="n">
        <v>0</v>
      </c>
      <c r="K11854" s="128" t="n">
        <v>0</v>
      </c>
      <c r="M11854" s="128" t="n">
        <v>0</v>
      </c>
      <c r="O11854" s="128" t="n">
        <v>0</v>
      </c>
      <c r="Q11854" s="131" t="n">
        <v>0</v>
      </c>
      <c r="R11854" t="inlineStr">
        <is>
          <t>Morrisons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6" t="n">
        <v>1.45</v>
      </c>
      <c r="G11855" s="128" t="n">
        <v>0</v>
      </c>
      <c r="I11855" s="128" t="n">
        <v>0</v>
      </c>
      <c r="K11855" s="128" t="n">
        <v>0</v>
      </c>
      <c r="M11855" s="128" t="n">
        <v>0</v>
      </c>
      <c r="O11855" s="128" t="n">
        <v>0</v>
      </c>
      <c r="Q11855" s="131" t="n">
        <v>0</v>
      </c>
      <c r="R11855" t="inlineStr">
        <is>
          <t>Morrisons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6" t="n">
        <v>2.1</v>
      </c>
      <c r="G11856" s="128" t="n">
        <v>0</v>
      </c>
      <c r="I11856" s="128" t="n">
        <v>0</v>
      </c>
      <c r="K11856" s="128" t="n">
        <v>0</v>
      </c>
      <c r="M11856" s="128" t="n">
        <v>0</v>
      </c>
      <c r="O11856" s="128" t="n">
        <v>0</v>
      </c>
      <c r="Q11856" s="131" t="n">
        <v>0</v>
      </c>
      <c r="R11856" t="inlineStr">
        <is>
          <t>Morrisons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6" t="n">
        <v>6.35</v>
      </c>
      <c r="G11857" s="128" t="n">
        <v>0</v>
      </c>
      <c r="I11857" s="128" t="n">
        <v>0</v>
      </c>
      <c r="K11857" s="128" t="n">
        <v>0</v>
      </c>
      <c r="M11857" s="128" t="n">
        <v>0</v>
      </c>
      <c r="O11857" s="128" t="n">
        <v>0</v>
      </c>
      <c r="Q11857" s="131" t="n">
        <v>0</v>
      </c>
      <c r="R11857" t="inlineStr">
        <is>
          <t>Morrisons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6" t="n">
        <v>2.55</v>
      </c>
      <c r="G11858" s="128" t="n">
        <v>0</v>
      </c>
      <c r="I11858" s="128" t="n">
        <v>0</v>
      </c>
      <c r="K11858" s="128" t="n">
        <v>0</v>
      </c>
      <c r="M11858" s="128" t="n">
        <v>0</v>
      </c>
      <c r="O11858" s="128" t="n">
        <v>0</v>
      </c>
      <c r="Q11858" s="131" t="n">
        <v>0</v>
      </c>
      <c r="R11858" t="inlineStr">
        <is>
          <t>Morrisons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6" t="n">
        <v>2.75</v>
      </c>
      <c r="G11859" s="128" t="n">
        <v>0</v>
      </c>
      <c r="I11859" s="128" t="n">
        <v>0</v>
      </c>
      <c r="K11859" s="128" t="n">
        <v>0</v>
      </c>
      <c r="M11859" s="128" t="n">
        <v>0</v>
      </c>
      <c r="O11859" s="128" t="n">
        <v>0</v>
      </c>
      <c r="Q11859" s="131" t="n">
        <v>0</v>
      </c>
      <c r="R11859" t="inlineStr">
        <is>
          <t>Morrisons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6" t="n">
        <v>3.3</v>
      </c>
      <c r="G11860" s="128" t="n">
        <v>0</v>
      </c>
      <c r="I11860" s="128" t="n">
        <v>0</v>
      </c>
      <c r="K11860" s="128" t="n">
        <v>0</v>
      </c>
      <c r="M11860" s="128" t="n">
        <v>0</v>
      </c>
      <c r="O11860" s="128" t="n">
        <v>0</v>
      </c>
      <c r="Q11860" s="131" t="n">
        <v>0</v>
      </c>
      <c r="R11860" t="inlineStr">
        <is>
          <t>Morrisons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6" t="n">
        <v>2.2</v>
      </c>
      <c r="G11861" s="128" t="n">
        <v>0</v>
      </c>
      <c r="I11861" s="128" t="n">
        <v>0</v>
      </c>
      <c r="K11861" s="128" t="n">
        <v>0</v>
      </c>
      <c r="M11861" s="128" t="n">
        <v>0</v>
      </c>
      <c r="O11861" s="128" t="n">
        <v>0</v>
      </c>
      <c r="Q11861" s="131" t="n">
        <v>0</v>
      </c>
      <c r="R11861" t="inlineStr">
        <is>
          <t>Morrisons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6" t="n">
        <v>3.35</v>
      </c>
      <c r="G11862" s="128" t="n">
        <v>0</v>
      </c>
      <c r="I11862" s="128" t="n">
        <v>0</v>
      </c>
      <c r="K11862" s="128" t="n">
        <v>0</v>
      </c>
      <c r="M11862" s="128" t="n">
        <v>0</v>
      </c>
      <c r="O11862" s="128" t="n">
        <v>0</v>
      </c>
      <c r="Q11862" s="131" t="n">
        <v>0</v>
      </c>
      <c r="R11862" t="inlineStr">
        <is>
          <t>Morrisons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6" t="n">
        <v>2.65</v>
      </c>
      <c r="G11863" s="128" t="n">
        <v>0</v>
      </c>
      <c r="I11863" s="128" t="n">
        <v>0</v>
      </c>
      <c r="K11863" s="128" t="n">
        <v>0</v>
      </c>
      <c r="M11863" s="128" t="n">
        <v>0</v>
      </c>
      <c r="O11863" s="128" t="n">
        <v>0</v>
      </c>
      <c r="Q11863" s="131" t="n">
        <v>0</v>
      </c>
      <c r="R11863" t="inlineStr">
        <is>
          <t>Morrisons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6" t="n">
        <v>2.65</v>
      </c>
      <c r="G11864" s="128" t="n">
        <v>0</v>
      </c>
      <c r="I11864" s="128" t="n">
        <v>0</v>
      </c>
      <c r="K11864" s="128" t="n">
        <v>0</v>
      </c>
      <c r="M11864" s="128" t="n">
        <v>0</v>
      </c>
      <c r="O11864" s="128" t="n">
        <v>0</v>
      </c>
      <c r="Q11864" s="131" t="n">
        <v>0</v>
      </c>
      <c r="R11864" t="inlineStr">
        <is>
          <t>Morrisons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6" t="n">
        <v>3.15</v>
      </c>
      <c r="G11865" s="128" t="n">
        <v>0</v>
      </c>
      <c r="I11865" s="128" t="n">
        <v>0</v>
      </c>
      <c r="K11865" s="128" t="n">
        <v>0</v>
      </c>
      <c r="M11865" s="128" t="n">
        <v>0</v>
      </c>
      <c r="O11865" s="128" t="n">
        <v>0</v>
      </c>
      <c r="Q11865" s="131" t="n">
        <v>0</v>
      </c>
      <c r="R11865" t="inlineStr">
        <is>
          <t>Morrisons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6" t="n">
        <v>3.15</v>
      </c>
      <c r="G11866" s="128" t="n">
        <v>0</v>
      </c>
      <c r="I11866" s="128" t="n">
        <v>0</v>
      </c>
      <c r="K11866" s="128" t="n">
        <v>0</v>
      </c>
      <c r="M11866" s="128" t="n">
        <v>0</v>
      </c>
      <c r="O11866" s="128" t="n">
        <v>0</v>
      </c>
      <c r="Q11866" s="131" t="n">
        <v>0</v>
      </c>
      <c r="R11866" t="inlineStr">
        <is>
          <t>Morrisons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6" t="n">
        <v>4.15</v>
      </c>
      <c r="G11867" s="128" t="n">
        <v>0</v>
      </c>
      <c r="I11867" s="128" t="n">
        <v>0</v>
      </c>
      <c r="K11867" s="128" t="n">
        <v>0</v>
      </c>
      <c r="M11867" s="128" t="n">
        <v>0</v>
      </c>
      <c r="O11867" s="128" t="n">
        <v>0</v>
      </c>
      <c r="Q11867" s="131" t="n">
        <v>0</v>
      </c>
      <c r="R11867" t="inlineStr">
        <is>
          <t>Morrisons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6" t="n">
        <v>4.15</v>
      </c>
      <c r="G11868" s="128" t="n">
        <v>0</v>
      </c>
      <c r="I11868" s="128" t="n">
        <v>0</v>
      </c>
      <c r="K11868" s="128" t="n">
        <v>0</v>
      </c>
      <c r="M11868" s="128" t="n">
        <v>0</v>
      </c>
      <c r="O11868" s="128" t="n">
        <v>0</v>
      </c>
      <c r="Q11868" s="131" t="n">
        <v>0</v>
      </c>
      <c r="R11868" t="inlineStr">
        <is>
          <t>Morrisons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6" t="n">
        <v>4.75</v>
      </c>
      <c r="G11869" s="128" t="n">
        <v>0</v>
      </c>
      <c r="I11869" s="128" t="n">
        <v>0</v>
      </c>
      <c r="K11869" s="128" t="n">
        <v>0</v>
      </c>
      <c r="M11869" s="128" t="n">
        <v>0</v>
      </c>
      <c r="O11869" s="128" t="n">
        <v>0</v>
      </c>
      <c r="Q11869" s="131" t="n">
        <v>0</v>
      </c>
      <c r="R11869" t="inlineStr">
        <is>
          <t>Morrisons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6" t="n">
        <v>4.75</v>
      </c>
      <c r="G11870" s="128" t="n">
        <v>0</v>
      </c>
      <c r="I11870" s="128" t="n">
        <v>0</v>
      </c>
      <c r="K11870" s="128" t="n">
        <v>0</v>
      </c>
      <c r="M11870" s="128" t="n">
        <v>0</v>
      </c>
      <c r="O11870" s="128" t="n">
        <v>0</v>
      </c>
      <c r="Q11870" s="131" t="n">
        <v>0</v>
      </c>
      <c r="R11870" t="inlineStr">
        <is>
          <t>Morrisons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6" t="n">
        <v>6.3</v>
      </c>
      <c r="G11871" s="128" t="n">
        <v>0</v>
      </c>
      <c r="I11871" s="128" t="n">
        <v>0</v>
      </c>
      <c r="K11871" s="128" t="n">
        <v>0</v>
      </c>
      <c r="M11871" s="128" t="n">
        <v>0</v>
      </c>
      <c r="O11871" s="128" t="n">
        <v>0</v>
      </c>
      <c r="Q11871" s="131" t="n">
        <v>0</v>
      </c>
      <c r="R11871" t="inlineStr">
        <is>
          <t>Morrisons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6" t="n">
        <v>6.3</v>
      </c>
      <c r="G11872" s="128" t="n">
        <v>0</v>
      </c>
      <c r="I11872" s="128" t="n">
        <v>0</v>
      </c>
      <c r="K11872" s="128" t="n">
        <v>0</v>
      </c>
      <c r="M11872" s="128" t="n">
        <v>0</v>
      </c>
      <c r="O11872" s="128" t="n">
        <v>0</v>
      </c>
      <c r="Q11872" s="131" t="n">
        <v>0</v>
      </c>
      <c r="R11872" t="inlineStr">
        <is>
          <t>Morrisons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6" t="n">
        <v>4.15</v>
      </c>
      <c r="G11873" s="128" t="n">
        <v>0</v>
      </c>
      <c r="I11873" s="128" t="n">
        <v>0</v>
      </c>
      <c r="K11873" s="128" t="n">
        <v>0</v>
      </c>
      <c r="M11873" s="128" t="n">
        <v>0</v>
      </c>
      <c r="O11873" s="128" t="n">
        <v>0</v>
      </c>
      <c r="Q11873" s="131" t="n">
        <v>0</v>
      </c>
      <c r="R11873" t="inlineStr">
        <is>
          <t>Morrisons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6" t="n">
        <v>1.5</v>
      </c>
      <c r="G11874" s="128" t="n">
        <v>0</v>
      </c>
      <c r="I11874" s="128" t="n">
        <v>0</v>
      </c>
      <c r="K11874" s="128" t="n">
        <v>0</v>
      </c>
      <c r="M11874" s="128" t="n">
        <v>0</v>
      </c>
      <c r="O11874" s="128" t="n">
        <v>0</v>
      </c>
      <c r="Q11874" s="131" t="n">
        <v>0</v>
      </c>
      <c r="R11874" t="inlineStr">
        <is>
          <t>Morrisons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1.4</v>
      </c>
      <c r="G11875" s="128" t="n">
        <v>0</v>
      </c>
      <c r="I11875" s="128" t="n">
        <v>0</v>
      </c>
      <c r="K11875" s="128" t="n">
        <v>0</v>
      </c>
      <c r="M11875" s="128" t="n">
        <v>0</v>
      </c>
      <c r="O11875" s="128" t="n">
        <v>0</v>
      </c>
      <c r="Q11875" s="131" t="n">
        <v>0</v>
      </c>
      <c r="R11875" t="inlineStr">
        <is>
          <t>Morrisons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6" t="n">
        <v>1.75</v>
      </c>
      <c r="G11876" s="128" t="n">
        <v>0</v>
      </c>
      <c r="I11876" s="128" t="n">
        <v>0</v>
      </c>
      <c r="K11876" s="128" t="n">
        <v>0</v>
      </c>
      <c r="M11876" s="128" t="n">
        <v>0</v>
      </c>
      <c r="O11876" s="128" t="n">
        <v>0</v>
      </c>
      <c r="Q11876" s="131" t="n">
        <v>0</v>
      </c>
      <c r="R11876" t="inlineStr">
        <is>
          <t>Morrisons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6" t="n">
        <v>2.9</v>
      </c>
      <c r="G11877" s="128" t="n">
        <v>0</v>
      </c>
      <c r="I11877" s="128" t="n">
        <v>0</v>
      </c>
      <c r="K11877" s="128" t="n">
        <v>0</v>
      </c>
      <c r="M11877" s="128" t="n">
        <v>0</v>
      </c>
      <c r="O11877" s="128" t="n">
        <v>0</v>
      </c>
      <c r="Q11877" s="131" t="n">
        <v>0</v>
      </c>
      <c r="R11877" t="inlineStr">
        <is>
          <t>Morrisons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6" t="n">
        <v>4.69</v>
      </c>
      <c r="G11878" s="128" t="n">
        <v>0</v>
      </c>
      <c r="I11878" s="128" t="n">
        <v>0</v>
      </c>
      <c r="K11878" s="128" t="n">
        <v>0</v>
      </c>
      <c r="M11878" s="128" t="n">
        <v>0</v>
      </c>
      <c r="O11878" s="128" t="n">
        <v>0</v>
      </c>
      <c r="Q11878" s="131" t="n">
        <v>0</v>
      </c>
      <c r="R11878" t="inlineStr">
        <is>
          <t>Morrisons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6" t="n">
        <v>2.9</v>
      </c>
      <c r="G11879" s="128" t="n">
        <v>0</v>
      </c>
      <c r="I11879" s="128" t="n">
        <v>0</v>
      </c>
      <c r="K11879" s="128" t="n">
        <v>0</v>
      </c>
      <c r="M11879" s="128" t="n">
        <v>0</v>
      </c>
      <c r="O11879" s="128" t="n">
        <v>0</v>
      </c>
      <c r="Q11879" s="131" t="n">
        <v>0</v>
      </c>
      <c r="R11879" t="inlineStr">
        <is>
          <t>Morrisons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6" t="n">
        <v>5.8</v>
      </c>
      <c r="G11880" s="128" t="n">
        <v>0</v>
      </c>
      <c r="I11880" s="128" t="n">
        <v>0</v>
      </c>
      <c r="K11880" s="128" t="n">
        <v>0</v>
      </c>
      <c r="M11880" s="128" t="n">
        <v>0</v>
      </c>
      <c r="O11880" s="128" t="n">
        <v>0</v>
      </c>
      <c r="Q11880" s="131" t="n">
        <v>0</v>
      </c>
      <c r="R11880" t="inlineStr">
        <is>
          <t>Morrisons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6" t="n">
        <v>2.4</v>
      </c>
      <c r="G11881" s="128" t="n">
        <v>0</v>
      </c>
      <c r="I11881" s="128" t="n">
        <v>0</v>
      </c>
      <c r="K11881" s="128" t="n">
        <v>0</v>
      </c>
      <c r="M11881" s="128" t="n">
        <v>0</v>
      </c>
      <c r="O11881" s="128" t="n">
        <v>0</v>
      </c>
      <c r="Q11881" s="131" t="n">
        <v>0</v>
      </c>
      <c r="R11881" t="inlineStr">
        <is>
          <t>Morrisons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6" t="n">
        <v>2.4</v>
      </c>
      <c r="G11882" s="128" t="n">
        <v>0</v>
      </c>
      <c r="I11882" s="128" t="n">
        <v>0</v>
      </c>
      <c r="K11882" s="128" t="n">
        <v>0</v>
      </c>
      <c r="M11882" s="128" t="n">
        <v>0</v>
      </c>
      <c r="O11882" s="128" t="n">
        <v>0</v>
      </c>
      <c r="Q11882" s="131" t="n">
        <v>0</v>
      </c>
      <c r="R11882" t="inlineStr">
        <is>
          <t>Morrisons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6" t="n">
        <v>10.5</v>
      </c>
      <c r="G11883" s="128" t="n">
        <v>0</v>
      </c>
      <c r="I11883" s="128" t="n">
        <v>0</v>
      </c>
      <c r="K11883" s="128" t="n">
        <v>0</v>
      </c>
      <c r="M11883" s="128" t="n">
        <v>0</v>
      </c>
      <c r="O11883" s="128" t="n">
        <v>0</v>
      </c>
      <c r="Q11883" s="131" t="n">
        <v>0</v>
      </c>
      <c r="R11883" t="inlineStr">
        <is>
          <t>Morrisons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6" t="n">
        <v>4.25</v>
      </c>
      <c r="G11884" s="128" t="n">
        <v>0</v>
      </c>
      <c r="I11884" s="128" t="n">
        <v>0</v>
      </c>
      <c r="K11884" s="128" t="n">
        <v>0</v>
      </c>
      <c r="M11884" s="128" t="n">
        <v>0</v>
      </c>
      <c r="O11884" s="128" t="n">
        <v>0</v>
      </c>
      <c r="Q11884" s="131" t="n">
        <v>0</v>
      </c>
      <c r="R11884" t="inlineStr">
        <is>
          <t>Morrisons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6" t="n">
        <v>10</v>
      </c>
      <c r="G11885" s="128" t="n">
        <v>0</v>
      </c>
      <c r="I11885" s="128" t="n">
        <v>0</v>
      </c>
      <c r="K11885" s="128" t="n">
        <v>0</v>
      </c>
      <c r="M11885" s="128" t="n">
        <v>0</v>
      </c>
      <c r="O11885" s="128" t="n">
        <v>0</v>
      </c>
      <c r="Q11885" s="131" t="n">
        <v>0</v>
      </c>
      <c r="R11885" t="inlineStr">
        <is>
          <t>Morrisons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6" t="n">
        <v>3.95</v>
      </c>
      <c r="G11886" s="128" t="n">
        <v>0</v>
      </c>
      <c r="I11886" s="128" t="n">
        <v>0</v>
      </c>
      <c r="K11886" s="128" t="n">
        <v>0</v>
      </c>
      <c r="M11886" s="128" t="n">
        <v>0</v>
      </c>
      <c r="O11886" s="128" t="n">
        <v>0</v>
      </c>
      <c r="Q11886" s="131" t="n">
        <v>0</v>
      </c>
      <c r="R11886" t="inlineStr">
        <is>
          <t>Morrisons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6" t="n">
        <v>1.75</v>
      </c>
      <c r="G11887" s="128" t="n">
        <v>0</v>
      </c>
      <c r="I11887" s="128" t="n">
        <v>0</v>
      </c>
      <c r="K11887" s="128" t="n">
        <v>0</v>
      </c>
      <c r="M11887" s="128" t="n">
        <v>0</v>
      </c>
      <c r="O11887" s="128" t="n">
        <v>0</v>
      </c>
      <c r="Q11887" s="131" t="n">
        <v>0</v>
      </c>
      <c r="R11887" t="inlineStr">
        <is>
          <t>Morrisons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6" t="n">
        <v>3.45</v>
      </c>
      <c r="G11888" s="128" t="n">
        <v>0</v>
      </c>
      <c r="I11888" s="128" t="n">
        <v>0</v>
      </c>
      <c r="K11888" s="128" t="n">
        <v>0</v>
      </c>
      <c r="M11888" s="128" t="n">
        <v>0</v>
      </c>
      <c r="O11888" s="128" t="n">
        <v>0</v>
      </c>
      <c r="Q11888" s="131" t="n">
        <v>0</v>
      </c>
      <c r="R11888" t="inlineStr">
        <is>
          <t>Morrisons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6" t="n">
        <v>4.2</v>
      </c>
      <c r="G11889" s="128" t="n">
        <v>0</v>
      </c>
      <c r="I11889" s="128" t="n">
        <v>0</v>
      </c>
      <c r="K11889" s="128" t="n">
        <v>0</v>
      </c>
      <c r="M11889" s="128" t="n">
        <v>0</v>
      </c>
      <c r="O11889" s="128" t="n">
        <v>0</v>
      </c>
      <c r="Q11889" s="131" t="n">
        <v>0</v>
      </c>
      <c r="R11889" t="inlineStr">
        <is>
          <t>Morrisons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6" t="n">
        <v>4.75</v>
      </c>
      <c r="G11890" s="128" t="n">
        <v>0</v>
      </c>
      <c r="I11890" s="128" t="n">
        <v>0</v>
      </c>
      <c r="K11890" s="128" t="n">
        <v>0</v>
      </c>
      <c r="M11890" s="128" t="n">
        <v>0</v>
      </c>
      <c r="O11890" s="128" t="n">
        <v>0</v>
      </c>
      <c r="Q11890" s="131" t="n">
        <v>0</v>
      </c>
      <c r="R11890" t="inlineStr">
        <is>
          <t>Morrisons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6" t="n">
        <v>1.75</v>
      </c>
      <c r="G11891" s="128" t="n">
        <v>0</v>
      </c>
      <c r="I11891" s="128" t="n">
        <v>0</v>
      </c>
      <c r="K11891" s="128" t="n">
        <v>0</v>
      </c>
      <c r="M11891" s="128" t="n">
        <v>0</v>
      </c>
      <c r="O11891" s="128" t="n">
        <v>0</v>
      </c>
      <c r="Q11891" s="131" t="n">
        <v>0</v>
      </c>
      <c r="R11891" t="inlineStr">
        <is>
          <t>Morrisons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6" t="n">
        <v>3.45</v>
      </c>
      <c r="G11892" s="128" t="n">
        <v>0</v>
      </c>
      <c r="I11892" s="128" t="n">
        <v>0</v>
      </c>
      <c r="K11892" s="128" t="n">
        <v>0</v>
      </c>
      <c r="M11892" s="128" t="n">
        <v>0</v>
      </c>
      <c r="O11892" s="128" t="n">
        <v>0</v>
      </c>
      <c r="Q11892" s="131" t="n">
        <v>0</v>
      </c>
      <c r="R11892" t="inlineStr">
        <is>
          <t>Morrisons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6" t="n">
        <v>3.45</v>
      </c>
      <c r="G11893" s="128" t="n">
        <v>0</v>
      </c>
      <c r="I11893" s="128" t="n">
        <v>0</v>
      </c>
      <c r="K11893" s="128" t="n">
        <v>0</v>
      </c>
      <c r="M11893" s="128" t="n">
        <v>0</v>
      </c>
      <c r="O11893" s="128" t="n">
        <v>0</v>
      </c>
      <c r="Q11893" s="131" t="n">
        <v>0</v>
      </c>
      <c r="R11893" t="inlineStr">
        <is>
          <t>Morrisons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6" t="n">
        <v>3.55</v>
      </c>
      <c r="G11894" s="128" t="n">
        <v>0</v>
      </c>
      <c r="I11894" s="128" t="n">
        <v>0</v>
      </c>
      <c r="K11894" s="128" t="n">
        <v>0</v>
      </c>
      <c r="M11894" s="128" t="n">
        <v>0</v>
      </c>
      <c r="O11894" s="128" t="n">
        <v>0</v>
      </c>
      <c r="Q11894" s="131" t="n">
        <v>0</v>
      </c>
      <c r="R11894" t="inlineStr">
        <is>
          <t>Morrisons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6" t="n">
        <v>1.75</v>
      </c>
      <c r="G11895" s="128" t="n">
        <v>0</v>
      </c>
      <c r="I11895" s="128" t="n">
        <v>0</v>
      </c>
      <c r="K11895" s="128" t="n">
        <v>0</v>
      </c>
      <c r="M11895" s="128" t="n">
        <v>0</v>
      </c>
      <c r="O11895" s="128" t="n">
        <v>0</v>
      </c>
      <c r="Q11895" s="131" t="n">
        <v>0</v>
      </c>
      <c r="R11895" t="inlineStr">
        <is>
          <t>Morrisons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6" t="n">
        <v>8.4</v>
      </c>
      <c r="G11896" s="128" t="n">
        <v>0</v>
      </c>
      <c r="I11896" s="128" t="n">
        <v>0</v>
      </c>
      <c r="K11896" s="128" t="n">
        <v>0</v>
      </c>
      <c r="M11896" s="128" t="n">
        <v>0</v>
      </c>
      <c r="O11896" s="128" t="n">
        <v>0</v>
      </c>
      <c r="Q11896" s="131" t="n">
        <v>0</v>
      </c>
      <c r="R11896" t="inlineStr">
        <is>
          <t>Morrisons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6" t="n">
        <v>4.4</v>
      </c>
      <c r="G11897" s="128" t="n">
        <v>0</v>
      </c>
      <c r="I11897" s="128" t="n">
        <v>0</v>
      </c>
      <c r="K11897" s="128" t="n">
        <v>0</v>
      </c>
      <c r="M11897" s="128" t="n">
        <v>0</v>
      </c>
      <c r="O11897" s="128" t="n">
        <v>0</v>
      </c>
      <c r="Q11897" s="131" t="n">
        <v>0</v>
      </c>
      <c r="R11897" t="inlineStr">
        <is>
          <t>Morrisons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6" t="n">
        <v>3.85</v>
      </c>
      <c r="G11898" s="128" t="n">
        <v>0</v>
      </c>
      <c r="I11898" s="128" t="n">
        <v>0</v>
      </c>
      <c r="K11898" s="128" t="n">
        <v>0</v>
      </c>
      <c r="M11898" s="128" t="n">
        <v>0</v>
      </c>
      <c r="O11898" s="128" t="n">
        <v>0</v>
      </c>
      <c r="Q11898" s="131" t="n">
        <v>0</v>
      </c>
      <c r="R11898" t="inlineStr">
        <is>
          <t>Morrisons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6" t="n">
        <v>4.75</v>
      </c>
      <c r="G11899" s="128" t="n">
        <v>0</v>
      </c>
      <c r="I11899" s="128" t="n">
        <v>0</v>
      </c>
      <c r="K11899" s="128" t="n">
        <v>0</v>
      </c>
      <c r="M11899" s="128" t="n">
        <v>0</v>
      </c>
      <c r="O11899" s="128" t="n">
        <v>0</v>
      </c>
      <c r="Q11899" s="131" t="n">
        <v>0</v>
      </c>
      <c r="R11899" t="inlineStr">
        <is>
          <t>Morrisons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6" t="n">
        <v>12.6</v>
      </c>
      <c r="G11900" s="128" t="n">
        <v>0</v>
      </c>
      <c r="I11900" s="128" t="n">
        <v>0</v>
      </c>
      <c r="K11900" s="128" t="n">
        <v>0</v>
      </c>
      <c r="M11900" s="128" t="n">
        <v>0</v>
      </c>
      <c r="O11900" s="128" t="n">
        <v>0</v>
      </c>
      <c r="Q11900" s="131" t="n">
        <v>0</v>
      </c>
      <c r="R11900" t="inlineStr">
        <is>
          <t>Morrisons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6" t="n">
        <v>12.6</v>
      </c>
      <c r="G11901" s="128" t="n">
        <v>0</v>
      </c>
      <c r="I11901" s="128" t="n">
        <v>0</v>
      </c>
      <c r="K11901" s="128" t="n">
        <v>0</v>
      </c>
      <c r="M11901" s="128" t="n">
        <v>0</v>
      </c>
      <c r="O11901" s="128" t="n">
        <v>0</v>
      </c>
      <c r="Q11901" s="131" t="n">
        <v>0</v>
      </c>
      <c r="R11901" t="inlineStr">
        <is>
          <t>Morrisons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6" t="n">
        <v>6.3</v>
      </c>
      <c r="G11902" s="128" t="n">
        <v>0</v>
      </c>
      <c r="I11902" s="128" t="n">
        <v>0</v>
      </c>
      <c r="K11902" s="128" t="n">
        <v>0</v>
      </c>
      <c r="M11902" s="128" t="n">
        <v>0</v>
      </c>
      <c r="O11902" s="128" t="n">
        <v>0</v>
      </c>
      <c r="Q11902" s="131" t="n">
        <v>0</v>
      </c>
      <c r="R11902" t="inlineStr">
        <is>
          <t>Morrisons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6" t="n">
        <v>7.35</v>
      </c>
      <c r="G11903" s="128" t="n">
        <v>0</v>
      </c>
      <c r="I11903" s="128" t="n">
        <v>0</v>
      </c>
      <c r="K11903" s="128" t="n">
        <v>0</v>
      </c>
      <c r="M11903" s="128" t="n">
        <v>0</v>
      </c>
      <c r="O11903" s="128" t="n">
        <v>0</v>
      </c>
      <c r="Q11903" s="131" t="n">
        <v>0</v>
      </c>
      <c r="R11903" t="inlineStr">
        <is>
          <t>Morrisons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6" t="n">
        <v>7.1</v>
      </c>
      <c r="G11904" s="128" t="n">
        <v>0</v>
      </c>
      <c r="I11904" s="128" t="n">
        <v>0</v>
      </c>
      <c r="K11904" s="128" t="n">
        <v>0</v>
      </c>
      <c r="M11904" s="128" t="n">
        <v>0</v>
      </c>
      <c r="O11904" s="128" t="n">
        <v>0</v>
      </c>
      <c r="Q11904" s="131" t="n">
        <v>0</v>
      </c>
      <c r="R11904" t="inlineStr">
        <is>
          <t>Morrisons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6" t="n">
        <v>4.75</v>
      </c>
      <c r="G11905" s="128" t="n">
        <v>0</v>
      </c>
      <c r="I11905" s="128" t="n">
        <v>0</v>
      </c>
      <c r="K11905" s="128" t="n">
        <v>0</v>
      </c>
      <c r="M11905" s="128" t="n">
        <v>0</v>
      </c>
      <c r="O11905" s="128" t="n">
        <v>0</v>
      </c>
      <c r="Q11905" s="131" t="n">
        <v>0</v>
      </c>
      <c r="R11905" t="inlineStr">
        <is>
          <t>Morrisons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6" t="n">
        <v>4.2</v>
      </c>
      <c r="G11906" s="128" t="n">
        <v>0</v>
      </c>
      <c r="I11906" s="128" t="n">
        <v>0</v>
      </c>
      <c r="K11906" s="128" t="n">
        <v>0</v>
      </c>
      <c r="M11906" s="128" t="n">
        <v>0</v>
      </c>
      <c r="O11906" s="128" t="n">
        <v>0</v>
      </c>
      <c r="Q11906" s="131" t="n">
        <v>0</v>
      </c>
      <c r="R11906" t="inlineStr">
        <is>
          <t>Morrisons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6" t="n">
        <v>8.15</v>
      </c>
      <c r="G11907" s="128" t="n">
        <v>0</v>
      </c>
      <c r="I11907" s="128" t="n">
        <v>0</v>
      </c>
      <c r="K11907" s="128" t="n">
        <v>0</v>
      </c>
      <c r="M11907" s="128" t="n">
        <v>0</v>
      </c>
      <c r="O11907" s="128" t="n">
        <v>0</v>
      </c>
      <c r="Q11907" s="131" t="n">
        <v>0</v>
      </c>
      <c r="R11907" t="inlineStr">
        <is>
          <t>Morrisons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6" t="n">
        <v>8.85</v>
      </c>
      <c r="G11908" s="128" t="n">
        <v>0</v>
      </c>
      <c r="I11908" s="128" t="n">
        <v>0</v>
      </c>
      <c r="K11908" s="128" t="n">
        <v>0</v>
      </c>
      <c r="M11908" s="128" t="n">
        <v>0</v>
      </c>
      <c r="O11908" s="128" t="n">
        <v>0</v>
      </c>
      <c r="Q11908" s="131" t="n">
        <v>0</v>
      </c>
      <c r="R11908" t="inlineStr">
        <is>
          <t>Morrisons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6" t="n">
        <v>4.8</v>
      </c>
      <c r="G11909" s="128" t="n">
        <v>0</v>
      </c>
      <c r="I11909" s="128" t="n">
        <v>0</v>
      </c>
      <c r="K11909" s="128" t="n">
        <v>0</v>
      </c>
      <c r="M11909" s="128" t="n">
        <v>0</v>
      </c>
      <c r="O11909" s="128" t="n">
        <v>0</v>
      </c>
      <c r="Q11909" s="131" t="n">
        <v>0</v>
      </c>
      <c r="R11909" t="inlineStr">
        <is>
          <t>Morrisons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6" t="n">
        <v>11.6</v>
      </c>
      <c r="G11910" s="128" t="n">
        <v>0</v>
      </c>
      <c r="I11910" s="128" t="n">
        <v>0</v>
      </c>
      <c r="K11910" s="128" t="n">
        <v>0</v>
      </c>
      <c r="M11910" s="128" t="n">
        <v>0</v>
      </c>
      <c r="O11910" s="128" t="n">
        <v>0</v>
      </c>
      <c r="Q11910" s="131" t="n">
        <v>0</v>
      </c>
      <c r="R11910" t="inlineStr">
        <is>
          <t>Morrisons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6" t="n">
        <v>12.6</v>
      </c>
      <c r="G11911" s="128" t="n">
        <v>0</v>
      </c>
      <c r="I11911" s="128" t="n">
        <v>0</v>
      </c>
      <c r="K11911" s="128" t="n">
        <v>0</v>
      </c>
      <c r="M11911" s="128" t="n">
        <v>0</v>
      </c>
      <c r="O11911" s="128" t="n">
        <v>0</v>
      </c>
      <c r="Q11911" s="131" t="n">
        <v>0</v>
      </c>
      <c r="R11911" t="inlineStr">
        <is>
          <t>Morrisons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6" t="n">
        <v>2.7</v>
      </c>
      <c r="G11912" s="128" t="n">
        <v>0</v>
      </c>
      <c r="I11912" s="128" t="n">
        <v>0</v>
      </c>
      <c r="K11912" s="128" t="n">
        <v>0</v>
      </c>
      <c r="M11912" s="128" t="n">
        <v>0</v>
      </c>
      <c r="O11912" s="128" t="n">
        <v>0</v>
      </c>
      <c r="Q11912" s="131" t="n">
        <v>0</v>
      </c>
      <c r="R11912" t="inlineStr">
        <is>
          <t>Morrisons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6" t="n">
        <v>2.7</v>
      </c>
      <c r="G11913" s="128" t="n">
        <v>0</v>
      </c>
      <c r="I11913" s="128" t="n">
        <v>0</v>
      </c>
      <c r="K11913" s="128" t="n">
        <v>0</v>
      </c>
      <c r="M11913" s="128" t="n">
        <v>0</v>
      </c>
      <c r="O11913" s="128" t="n">
        <v>0</v>
      </c>
      <c r="Q11913" s="131" t="n">
        <v>0</v>
      </c>
      <c r="R11913" t="inlineStr">
        <is>
          <t>Morrisons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6" t="n">
        <v>5.6</v>
      </c>
      <c r="G11914" s="128" t="n">
        <v>0</v>
      </c>
      <c r="I11914" s="128" t="n">
        <v>0</v>
      </c>
      <c r="K11914" s="128" t="n">
        <v>0</v>
      </c>
      <c r="M11914" s="128" t="n">
        <v>0</v>
      </c>
      <c r="O11914" s="128" t="n">
        <v>0</v>
      </c>
      <c r="Q11914" s="131" t="n">
        <v>0</v>
      </c>
      <c r="R11914" t="inlineStr">
        <is>
          <t>Morrisons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6" t="n">
        <v>2.4</v>
      </c>
      <c r="G11915" s="128" t="n">
        <v>0</v>
      </c>
      <c r="I11915" s="128" t="n">
        <v>0</v>
      </c>
      <c r="K11915" s="128" t="n">
        <v>0</v>
      </c>
      <c r="M11915" s="128" t="n">
        <v>0</v>
      </c>
      <c r="O11915" s="128" t="n">
        <v>0</v>
      </c>
      <c r="Q11915" s="131" t="n">
        <v>0</v>
      </c>
      <c r="R11915" t="inlineStr">
        <is>
          <t>Morrisons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6" t="n">
        <v>1.85</v>
      </c>
      <c r="G11916" s="128" t="n">
        <v>0</v>
      </c>
      <c r="I11916" s="128" t="n">
        <v>0</v>
      </c>
      <c r="K11916" s="128" t="n">
        <v>0</v>
      </c>
      <c r="M11916" s="128" t="n">
        <v>0</v>
      </c>
      <c r="O11916" s="128" t="n">
        <v>0</v>
      </c>
      <c r="Q11916" s="131" t="n">
        <v>0</v>
      </c>
      <c r="R11916" t="inlineStr">
        <is>
          <t>Morrisons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6" t="n">
        <v>1.85</v>
      </c>
      <c r="G11917" s="128" t="n">
        <v>0</v>
      </c>
      <c r="I11917" s="128" t="n">
        <v>0</v>
      </c>
      <c r="K11917" s="128" t="n">
        <v>0</v>
      </c>
      <c r="M11917" s="128" t="n">
        <v>0</v>
      </c>
      <c r="O11917" s="128" t="n">
        <v>0</v>
      </c>
      <c r="Q11917" s="131" t="n">
        <v>0</v>
      </c>
      <c r="R11917" t="inlineStr">
        <is>
          <t>Morrisons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6" t="n">
        <v>4.2</v>
      </c>
      <c r="G11918" s="128" t="n">
        <v>0</v>
      </c>
      <c r="I11918" s="128" t="n">
        <v>0</v>
      </c>
      <c r="K11918" s="128" t="n">
        <v>0</v>
      </c>
      <c r="M11918" s="128" t="n">
        <v>0</v>
      </c>
      <c r="O11918" s="128" t="n">
        <v>0</v>
      </c>
      <c r="Q11918" s="131" t="n">
        <v>0</v>
      </c>
      <c r="R11918" t="inlineStr">
        <is>
          <t>Morrisons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6" t="n">
        <v>11</v>
      </c>
      <c r="G11919" s="128" t="n">
        <v>0</v>
      </c>
      <c r="I11919" s="128" t="n">
        <v>0</v>
      </c>
      <c r="K11919" s="128" t="n">
        <v>0</v>
      </c>
      <c r="M11919" s="125" t="n">
        <v>13.15</v>
      </c>
      <c r="O11919" s="128" t="n">
        <v>0</v>
      </c>
      <c r="Q11919" s="131" t="n">
        <v>0</v>
      </c>
      <c r="R11919" t="inlineStr">
        <is>
          <t>Morrisons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6" t="n">
        <v>50</v>
      </c>
      <c r="G11920" s="128" t="n">
        <v>0</v>
      </c>
      <c r="I11920" s="128" t="n">
        <v>0</v>
      </c>
      <c r="K11920" s="128" t="n">
        <v>0</v>
      </c>
      <c r="M11920" s="128" t="n">
        <v>0</v>
      </c>
      <c r="O11920" s="128" t="n">
        <v>0</v>
      </c>
      <c r="Q11920" s="131" t="n">
        <v>0</v>
      </c>
      <c r="R11920" t="inlineStr">
        <is>
          <t>Morrisons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6" t="n">
        <v>5.85</v>
      </c>
      <c r="G11921" s="128" t="n">
        <v>0</v>
      </c>
      <c r="I11921" s="128" t="n">
        <v>0</v>
      </c>
      <c r="K11921" s="128" t="n">
        <v>0</v>
      </c>
      <c r="M11921" s="128" t="n">
        <v>0</v>
      </c>
      <c r="O11921" s="128" t="n">
        <v>0</v>
      </c>
      <c r="Q11921" s="131" t="n">
        <v>0</v>
      </c>
      <c r="R11921" t="inlineStr">
        <is>
          <t>Morrisons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6" t="n">
        <v>1.5</v>
      </c>
      <c r="G11922" s="128" t="n">
        <v>0</v>
      </c>
      <c r="I11922" s="128" t="n">
        <v>0</v>
      </c>
      <c r="K11922" s="128" t="n">
        <v>0</v>
      </c>
      <c r="M11922" s="128" t="n">
        <v>0</v>
      </c>
      <c r="O11922" s="128" t="n">
        <v>0</v>
      </c>
      <c r="Q11922" s="131" t="n">
        <v>0</v>
      </c>
      <c r="R11922" t="inlineStr">
        <is>
          <t>Morrisons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6" t="n">
        <v>1.5</v>
      </c>
      <c r="G11923" s="128" t="n">
        <v>0</v>
      </c>
      <c r="I11923" s="128" t="n">
        <v>0</v>
      </c>
      <c r="K11923" s="128" t="n">
        <v>0</v>
      </c>
      <c r="M11923" s="128" t="n">
        <v>0</v>
      </c>
      <c r="O11923" s="128" t="n">
        <v>0</v>
      </c>
      <c r="Q11923" s="131" t="n">
        <v>0</v>
      </c>
      <c r="R11923" t="inlineStr">
        <is>
          <t>Morrisons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6" t="n">
        <v>1.5</v>
      </c>
      <c r="G11924" s="128" t="n">
        <v>0</v>
      </c>
      <c r="I11924" s="128" t="n">
        <v>0</v>
      </c>
      <c r="K11924" s="128" t="n">
        <v>0</v>
      </c>
      <c r="M11924" s="128" t="n">
        <v>0</v>
      </c>
      <c r="O11924" s="128" t="n">
        <v>0</v>
      </c>
      <c r="Q11924" s="131" t="n">
        <v>0</v>
      </c>
      <c r="R11924" t="inlineStr">
        <is>
          <t>Morrisons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6" t="n">
        <v>1.5</v>
      </c>
      <c r="G11925" s="128" t="n">
        <v>0</v>
      </c>
      <c r="I11925" s="128" t="n">
        <v>0</v>
      </c>
      <c r="K11925" s="128" t="n">
        <v>0</v>
      </c>
      <c r="M11925" s="128" t="n">
        <v>0</v>
      </c>
      <c r="O11925" s="128" t="n">
        <v>0</v>
      </c>
      <c r="Q11925" s="131" t="n">
        <v>0</v>
      </c>
      <c r="R11925" t="inlineStr">
        <is>
          <t>Morrisons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6" t="n">
        <v>3.69</v>
      </c>
      <c r="G11926" s="128" t="n">
        <v>0</v>
      </c>
      <c r="I11926" s="128" t="n">
        <v>0</v>
      </c>
      <c r="K11926" s="128" t="n">
        <v>0</v>
      </c>
      <c r="M11926" s="128" t="n">
        <v>0</v>
      </c>
      <c r="O11926" s="128" t="n">
        <v>0</v>
      </c>
      <c r="Q11926" s="131" t="n">
        <v>0</v>
      </c>
      <c r="R11926" t="inlineStr">
        <is>
          <t>Morrisons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6" t="n">
        <v>14.75</v>
      </c>
      <c r="G11927" s="128" t="n">
        <v>0</v>
      </c>
      <c r="I11927" s="128" t="n">
        <v>0</v>
      </c>
      <c r="K11927" s="128" t="n">
        <v>0</v>
      </c>
      <c r="M11927" s="128" t="n">
        <v>0</v>
      </c>
      <c r="O11927" s="128" t="n">
        <v>0</v>
      </c>
      <c r="Q11927" s="131" t="n">
        <v>0</v>
      </c>
      <c r="R11927" t="inlineStr">
        <is>
          <t>Morrisons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6" t="n">
        <v>1.85</v>
      </c>
      <c r="G11928" s="128" t="n">
        <v>0</v>
      </c>
      <c r="I11928" s="128" t="n">
        <v>0</v>
      </c>
      <c r="K11928" s="128" t="n">
        <v>0</v>
      </c>
      <c r="M11928" s="128" t="n">
        <v>0</v>
      </c>
      <c r="O11928" s="128" t="n">
        <v>0</v>
      </c>
      <c r="Q11928" s="131" t="n">
        <v>0</v>
      </c>
      <c r="R11928" t="inlineStr">
        <is>
          <t>Morrisons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6" t="n">
        <v>1.85</v>
      </c>
      <c r="G11929" s="128" t="n">
        <v>0</v>
      </c>
      <c r="I11929" s="128" t="n">
        <v>0</v>
      </c>
      <c r="K11929" s="128" t="n">
        <v>0</v>
      </c>
      <c r="M11929" s="128" t="n">
        <v>0</v>
      </c>
      <c r="O11929" s="128" t="n">
        <v>0</v>
      </c>
      <c r="Q11929" s="131" t="n">
        <v>0</v>
      </c>
      <c r="R11929" t="inlineStr">
        <is>
          <t>Morrisons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6" t="n">
        <v>1.35</v>
      </c>
      <c r="G11930" s="128" t="n">
        <v>0</v>
      </c>
      <c r="I11930" s="128" t="n">
        <v>0</v>
      </c>
      <c r="K11930" s="128" t="n">
        <v>0</v>
      </c>
      <c r="M11930" s="128" t="n">
        <v>0</v>
      </c>
      <c r="O11930" s="128" t="n">
        <v>0</v>
      </c>
      <c r="Q11930" s="131" t="n">
        <v>0</v>
      </c>
      <c r="R11930" t="inlineStr">
        <is>
          <t>Morrisons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6" t="n">
        <v>1.9</v>
      </c>
      <c r="G11931" s="128" t="n">
        <v>0</v>
      </c>
      <c r="I11931" s="128" t="n">
        <v>0</v>
      </c>
      <c r="K11931" s="128" t="n">
        <v>0</v>
      </c>
      <c r="M11931" s="128" t="n">
        <v>0</v>
      </c>
      <c r="O11931" s="128" t="n">
        <v>0</v>
      </c>
      <c r="Q11931" s="131" t="n">
        <v>0</v>
      </c>
      <c r="R11931" t="inlineStr">
        <is>
          <t>Morrisons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6" t="n">
        <v>2.75</v>
      </c>
      <c r="G11932" s="128" t="n">
        <v>0</v>
      </c>
      <c r="I11932" s="128" t="n">
        <v>0</v>
      </c>
      <c r="K11932" s="128" t="n">
        <v>0</v>
      </c>
      <c r="M11932" s="128" t="n">
        <v>0</v>
      </c>
      <c r="O11932" s="128" t="n">
        <v>0</v>
      </c>
      <c r="Q11932" s="131" t="n">
        <v>0</v>
      </c>
      <c r="R11932" t="inlineStr">
        <is>
          <t>Morrisons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6" t="n">
        <v>2.75</v>
      </c>
      <c r="G11933" s="128" t="n">
        <v>0</v>
      </c>
      <c r="I11933" s="128" t="n">
        <v>0</v>
      </c>
      <c r="K11933" s="128" t="n">
        <v>0</v>
      </c>
      <c r="M11933" s="128" t="n">
        <v>0</v>
      </c>
      <c r="O11933" s="128" t="n">
        <v>0</v>
      </c>
      <c r="Q11933" s="131" t="n">
        <v>0</v>
      </c>
      <c r="R11933" t="inlineStr">
        <is>
          <t>Morrisons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6" t="n">
        <v>2.75</v>
      </c>
      <c r="G11934" s="128" t="n">
        <v>0</v>
      </c>
      <c r="I11934" s="128" t="n">
        <v>0</v>
      </c>
      <c r="K11934" s="128" t="n">
        <v>0</v>
      </c>
      <c r="M11934" s="128" t="n">
        <v>0</v>
      </c>
      <c r="O11934" s="128" t="n">
        <v>0</v>
      </c>
      <c r="Q11934" s="131" t="n">
        <v>0</v>
      </c>
      <c r="R11934" t="inlineStr">
        <is>
          <t>Morrisons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6" t="n">
        <v>2.75</v>
      </c>
      <c r="G11935" s="128" t="n">
        <v>0</v>
      </c>
      <c r="I11935" s="128" t="n">
        <v>0</v>
      </c>
      <c r="K11935" s="128" t="n">
        <v>0</v>
      </c>
      <c r="M11935" s="128" t="n">
        <v>0</v>
      </c>
      <c r="O11935" s="128" t="n">
        <v>0</v>
      </c>
      <c r="Q11935" s="131" t="n">
        <v>0</v>
      </c>
      <c r="R11935" t="inlineStr">
        <is>
          <t>Morrisons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6" t="n">
        <v>2.75</v>
      </c>
      <c r="G11936" s="128" t="n">
        <v>0</v>
      </c>
      <c r="I11936" s="128" t="n">
        <v>0</v>
      </c>
      <c r="K11936" s="128" t="n">
        <v>0</v>
      </c>
      <c r="M11936" s="128" t="n">
        <v>0</v>
      </c>
      <c r="O11936" s="128" t="n">
        <v>0</v>
      </c>
      <c r="Q11936" s="131" t="n">
        <v>0</v>
      </c>
      <c r="R11936" t="inlineStr">
        <is>
          <t>Morrisons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6" t="n">
        <v>2.75</v>
      </c>
      <c r="G11937" s="128" t="n">
        <v>0</v>
      </c>
      <c r="I11937" s="128" t="n">
        <v>0</v>
      </c>
      <c r="K11937" s="128" t="n">
        <v>0</v>
      </c>
      <c r="M11937" s="128" t="n">
        <v>0</v>
      </c>
      <c r="O11937" s="128" t="n">
        <v>0</v>
      </c>
      <c r="Q11937" s="131" t="n">
        <v>0</v>
      </c>
      <c r="R11937" t="inlineStr">
        <is>
          <t>Morrisons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6" t="n">
        <v>2.75</v>
      </c>
      <c r="G11938" s="128" t="n">
        <v>0</v>
      </c>
      <c r="I11938" s="128" t="n">
        <v>0</v>
      </c>
      <c r="K11938" s="128" t="n">
        <v>0</v>
      </c>
      <c r="M11938" s="128" t="n">
        <v>0</v>
      </c>
      <c r="O11938" s="128" t="n">
        <v>0</v>
      </c>
      <c r="Q11938" s="131" t="n">
        <v>0</v>
      </c>
      <c r="R11938" t="inlineStr">
        <is>
          <t>Morrisons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6" t="n">
        <v>2.75</v>
      </c>
      <c r="G11939" s="128" t="n">
        <v>0</v>
      </c>
      <c r="I11939" s="128" t="n">
        <v>0</v>
      </c>
      <c r="K11939" s="128" t="n">
        <v>0</v>
      </c>
      <c r="M11939" s="128" t="n">
        <v>0</v>
      </c>
      <c r="O11939" s="128" t="n">
        <v>0</v>
      </c>
      <c r="Q11939" s="131" t="n">
        <v>0</v>
      </c>
      <c r="R11939" t="inlineStr">
        <is>
          <t>Morrisons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6" t="n">
        <v>2.75</v>
      </c>
      <c r="G11940" s="128" t="n">
        <v>0</v>
      </c>
      <c r="I11940" s="128" t="n">
        <v>0</v>
      </c>
      <c r="K11940" s="128" t="n">
        <v>0</v>
      </c>
      <c r="M11940" s="128" t="n">
        <v>0</v>
      </c>
      <c r="O11940" s="128" t="n">
        <v>0</v>
      </c>
      <c r="Q11940" s="131" t="n">
        <v>0</v>
      </c>
      <c r="R11940" t="inlineStr">
        <is>
          <t>Morrisons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6" t="n">
        <v>1.6</v>
      </c>
      <c r="G11941" s="128" t="n">
        <v>0</v>
      </c>
      <c r="I11941" s="128" t="n">
        <v>0</v>
      </c>
      <c r="K11941" s="128" t="n">
        <v>0</v>
      </c>
      <c r="M11941" s="128" t="n">
        <v>0</v>
      </c>
      <c r="O11941" s="128" t="n">
        <v>0</v>
      </c>
      <c r="Q11941" s="131" t="n">
        <v>0</v>
      </c>
      <c r="R11941" t="inlineStr">
        <is>
          <t>Morrisons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6" t="n">
        <v>1.85</v>
      </c>
      <c r="G11942" s="128" t="n">
        <v>0</v>
      </c>
      <c r="I11942" s="128" t="n">
        <v>0</v>
      </c>
      <c r="K11942" s="128" t="n">
        <v>0</v>
      </c>
      <c r="M11942" s="128" t="n">
        <v>0</v>
      </c>
      <c r="O11942" s="128" t="n">
        <v>0</v>
      </c>
      <c r="Q11942" s="131" t="n">
        <v>0</v>
      </c>
      <c r="R11942" t="inlineStr">
        <is>
          <t>Morrisons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6" t="n">
        <v>2.95</v>
      </c>
      <c r="G11943" s="128" t="n">
        <v>0</v>
      </c>
      <c r="I11943" s="128" t="n">
        <v>0</v>
      </c>
      <c r="K11943" s="128" t="n">
        <v>0</v>
      </c>
      <c r="M11943" s="128" t="n">
        <v>0</v>
      </c>
      <c r="O11943" s="128" t="n">
        <v>0</v>
      </c>
      <c r="Q11943" s="131" t="n">
        <v>0</v>
      </c>
      <c r="R11943" t="inlineStr">
        <is>
          <t>Morrisons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6" t="n">
        <v>2.95</v>
      </c>
      <c r="G11944" s="128" t="n">
        <v>0</v>
      </c>
      <c r="I11944" s="128" t="n">
        <v>0</v>
      </c>
      <c r="K11944" s="128" t="n">
        <v>0</v>
      </c>
      <c r="M11944" s="128" t="n">
        <v>0</v>
      </c>
      <c r="O11944" s="128" t="n">
        <v>0</v>
      </c>
      <c r="Q11944" s="131" t="n">
        <v>0</v>
      </c>
      <c r="R11944" t="inlineStr">
        <is>
          <t>Morrisons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6" t="n">
        <v>3.15</v>
      </c>
      <c r="G11945" s="128" t="n">
        <v>0</v>
      </c>
      <c r="I11945" s="128" t="n">
        <v>0</v>
      </c>
      <c r="K11945" s="128" t="n">
        <v>0</v>
      </c>
      <c r="M11945" s="128" t="n">
        <v>0</v>
      </c>
      <c r="O11945" s="128" t="n">
        <v>0</v>
      </c>
      <c r="Q11945" s="131" t="n">
        <v>0</v>
      </c>
      <c r="R11945" t="inlineStr">
        <is>
          <t>Morrisons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6" t="n">
        <v>3.15</v>
      </c>
      <c r="G11946" s="128" t="n">
        <v>0</v>
      </c>
      <c r="I11946" s="128" t="n">
        <v>0</v>
      </c>
      <c r="K11946" s="128" t="n">
        <v>0</v>
      </c>
      <c r="M11946" s="128" t="n">
        <v>0</v>
      </c>
      <c r="O11946" s="128" t="n">
        <v>0</v>
      </c>
      <c r="Q11946" s="131" t="n">
        <v>0</v>
      </c>
      <c r="R11946" t="inlineStr">
        <is>
          <t>Morrisons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6" t="n">
        <v>2.1</v>
      </c>
      <c r="G11947" s="128" t="n">
        <v>0</v>
      </c>
      <c r="I11947" s="128" t="n">
        <v>0</v>
      </c>
      <c r="K11947" s="128" t="n">
        <v>0</v>
      </c>
      <c r="M11947" s="128" t="n">
        <v>0</v>
      </c>
      <c r="O11947" s="128" t="n">
        <v>0</v>
      </c>
      <c r="Q11947" s="131" t="n">
        <v>0</v>
      </c>
      <c r="R11947" t="inlineStr">
        <is>
          <t>Morrisons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6" t="n">
        <v>4.1</v>
      </c>
      <c r="G11948" s="128" t="n">
        <v>0</v>
      </c>
      <c r="I11948" s="128" t="n">
        <v>0</v>
      </c>
      <c r="K11948" s="128" t="n">
        <v>0</v>
      </c>
      <c r="M11948" s="128" t="n">
        <v>0</v>
      </c>
      <c r="O11948" s="128" t="n">
        <v>0</v>
      </c>
      <c r="Q11948" s="131" t="n">
        <v>0</v>
      </c>
      <c r="R11948" t="inlineStr">
        <is>
          <t>Morrisons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6" t="n">
        <v>16.99</v>
      </c>
      <c r="G11949" s="128" t="n">
        <v>0</v>
      </c>
      <c r="I11949" s="128" t="n">
        <v>0</v>
      </c>
      <c r="K11949" s="128" t="n">
        <v>0</v>
      </c>
      <c r="M11949" s="128" t="n">
        <v>0</v>
      </c>
      <c r="O11949" s="128" t="n">
        <v>0</v>
      </c>
      <c r="Q11949" s="131" t="n">
        <v>0</v>
      </c>
      <c r="R11949" t="inlineStr">
        <is>
          <t>Morrisons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6" t="n">
        <v>5.25</v>
      </c>
      <c r="G11950" s="128" t="n">
        <v>0</v>
      </c>
      <c r="I11950" s="128" t="n">
        <v>0</v>
      </c>
      <c r="K11950" s="128" t="n">
        <v>0</v>
      </c>
      <c r="M11950" s="128" t="n">
        <v>0</v>
      </c>
      <c r="O11950" s="128" t="n">
        <v>0</v>
      </c>
      <c r="Q11950" s="131" t="n">
        <v>0</v>
      </c>
      <c r="R11950" t="inlineStr">
        <is>
          <t>Morrisons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6" t="n">
        <v>24.99</v>
      </c>
      <c r="G11951" s="128" t="n">
        <v>0</v>
      </c>
      <c r="I11951" s="128" t="n">
        <v>0</v>
      </c>
      <c r="K11951" s="128" t="n">
        <v>0</v>
      </c>
      <c r="M11951" s="128" t="n">
        <v>0</v>
      </c>
      <c r="O11951" s="128" t="n">
        <v>0</v>
      </c>
      <c r="Q11951" s="131" t="n">
        <v>0</v>
      </c>
      <c r="R11951" t="inlineStr">
        <is>
          <t>Morrisons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6" t="n">
        <v>2.9</v>
      </c>
      <c r="G11952" s="128" t="n">
        <v>0</v>
      </c>
      <c r="I11952" s="128" t="n">
        <v>0</v>
      </c>
      <c r="K11952" s="128" t="n">
        <v>0</v>
      </c>
      <c r="M11952" s="128" t="n">
        <v>0</v>
      </c>
      <c r="O11952" s="128" t="n">
        <v>0</v>
      </c>
      <c r="Q11952" s="131" t="n">
        <v>0</v>
      </c>
      <c r="R11952" t="inlineStr">
        <is>
          <t>Morrisons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6" t="n">
        <v>5.25</v>
      </c>
      <c r="G11953" s="128" t="n">
        <v>0</v>
      </c>
      <c r="I11953" s="128" t="n">
        <v>0</v>
      </c>
      <c r="K11953" s="128" t="n">
        <v>0</v>
      </c>
      <c r="M11953" s="128" t="n">
        <v>0</v>
      </c>
      <c r="O11953" s="128" t="n">
        <v>0</v>
      </c>
      <c r="Q11953" s="131" t="n">
        <v>0</v>
      </c>
      <c r="R11953" t="inlineStr">
        <is>
          <t>Morrisons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6" t="n">
        <v>0.1</v>
      </c>
      <c r="G11954" s="128" t="n">
        <v>0</v>
      </c>
      <c r="I11954" s="128" t="n">
        <v>0</v>
      </c>
      <c r="K11954" s="128" t="n">
        <v>0</v>
      </c>
      <c r="M11954" s="128" t="n">
        <v>0</v>
      </c>
      <c r="O11954" s="128" t="n">
        <v>0</v>
      </c>
      <c r="Q11954" s="131" t="n">
        <v>0</v>
      </c>
      <c r="R11954" t="inlineStr">
        <is>
          <t>Morrisons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6" t="n">
        <v>4.35</v>
      </c>
      <c r="G11955" s="128" t="n">
        <v>0</v>
      </c>
      <c r="I11955" s="128" t="n">
        <v>0</v>
      </c>
      <c r="K11955" s="128" t="n">
        <v>0</v>
      </c>
      <c r="M11955" s="128" t="n">
        <v>0</v>
      </c>
      <c r="O11955" s="128" t="n">
        <v>0</v>
      </c>
      <c r="Q11955" s="131" t="n">
        <v>0</v>
      </c>
      <c r="R11955" t="inlineStr">
        <is>
          <t>Morrisons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6" t="n">
        <v>3.15</v>
      </c>
      <c r="G11956" s="128" t="n">
        <v>0</v>
      </c>
      <c r="I11956" s="128" t="n">
        <v>0</v>
      </c>
      <c r="K11956" s="128" t="n">
        <v>0</v>
      </c>
      <c r="M11956" s="128" t="n">
        <v>0</v>
      </c>
      <c r="O11956" s="128" t="n">
        <v>0</v>
      </c>
      <c r="Q11956" s="131" t="n">
        <v>0</v>
      </c>
      <c r="R11956" t="inlineStr">
        <is>
          <t>Morrisons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6" t="n">
        <v>3.15</v>
      </c>
      <c r="G11957" s="128" t="n">
        <v>0</v>
      </c>
      <c r="I11957" s="128" t="n">
        <v>0</v>
      </c>
      <c r="K11957" s="128" t="n">
        <v>0</v>
      </c>
      <c r="M11957" s="128" t="n">
        <v>0</v>
      </c>
      <c r="O11957" s="128" t="n">
        <v>0</v>
      </c>
      <c r="Q11957" s="131" t="n">
        <v>0</v>
      </c>
      <c r="R11957" t="inlineStr">
        <is>
          <t>Morrisons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6" t="n">
        <v>2.95</v>
      </c>
      <c r="G11958" s="128" t="n">
        <v>0</v>
      </c>
      <c r="I11958" s="128" t="n">
        <v>0</v>
      </c>
      <c r="K11958" s="128" t="n">
        <v>0</v>
      </c>
      <c r="M11958" s="128" t="n">
        <v>0</v>
      </c>
      <c r="O11958" s="128" t="n">
        <v>0</v>
      </c>
      <c r="Q11958" s="131" t="n">
        <v>0</v>
      </c>
      <c r="R11958" t="inlineStr">
        <is>
          <t>Morrisons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6" t="n">
        <v>2.1</v>
      </c>
      <c r="G11959" s="128" t="n">
        <v>0</v>
      </c>
      <c r="I11959" s="128" t="n">
        <v>0</v>
      </c>
      <c r="K11959" s="128" t="n">
        <v>0</v>
      </c>
      <c r="M11959" s="128" t="n">
        <v>0</v>
      </c>
      <c r="O11959" s="128" t="n">
        <v>0</v>
      </c>
      <c r="Q11959" s="131" t="n">
        <v>0</v>
      </c>
      <c r="R11959" t="inlineStr">
        <is>
          <t>Morrisons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6" t="n">
        <v>2.99</v>
      </c>
      <c r="G11960" s="128" t="n">
        <v>0</v>
      </c>
      <c r="I11960" s="128" t="n">
        <v>0</v>
      </c>
      <c r="K11960" s="128" t="n">
        <v>0</v>
      </c>
      <c r="M11960" s="128" t="n">
        <v>0</v>
      </c>
      <c r="O11960" s="128" t="n">
        <v>0</v>
      </c>
      <c r="Q11960" s="131" t="n">
        <v>0</v>
      </c>
      <c r="R11960" t="inlineStr">
        <is>
          <t>Morrisons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6" t="n">
        <v>2.99</v>
      </c>
      <c r="G11961" s="128" t="n">
        <v>0</v>
      </c>
      <c r="I11961" s="128" t="n">
        <v>0</v>
      </c>
      <c r="K11961" s="128" t="n">
        <v>0</v>
      </c>
      <c r="M11961" s="128" t="n">
        <v>0</v>
      </c>
      <c r="O11961" s="128" t="n">
        <v>0</v>
      </c>
      <c r="Q11961" s="131" t="n">
        <v>0</v>
      </c>
      <c r="R11961" t="inlineStr">
        <is>
          <t>Morrisons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6" t="n">
        <v>1.95</v>
      </c>
      <c r="G11962" s="128" t="n">
        <v>0</v>
      </c>
      <c r="I11962" s="128" t="n">
        <v>0</v>
      </c>
      <c r="K11962" s="128" t="n">
        <v>0</v>
      </c>
      <c r="M11962" s="128" t="n">
        <v>0</v>
      </c>
      <c r="O11962" s="128" t="n">
        <v>0</v>
      </c>
      <c r="Q11962" s="131" t="n">
        <v>0</v>
      </c>
      <c r="R11962" t="inlineStr">
        <is>
          <t>Morrisons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6" t="n">
        <v>3.09</v>
      </c>
      <c r="G11963" s="128" t="n">
        <v>0</v>
      </c>
      <c r="I11963" s="128" t="n">
        <v>0</v>
      </c>
      <c r="K11963" s="128" t="n">
        <v>0</v>
      </c>
      <c r="M11963" s="128" t="n">
        <v>0</v>
      </c>
      <c r="O11963" s="128" t="n">
        <v>0</v>
      </c>
      <c r="Q11963" s="131" t="n">
        <v>0</v>
      </c>
      <c r="R11963" t="inlineStr">
        <is>
          <t>Morrisons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6" t="n">
        <v>3.09</v>
      </c>
      <c r="G11964" s="128" t="n">
        <v>0</v>
      </c>
      <c r="I11964" s="128" t="n">
        <v>0</v>
      </c>
      <c r="K11964" s="128" t="n">
        <v>0</v>
      </c>
      <c r="M11964" s="128" t="n">
        <v>0</v>
      </c>
      <c r="O11964" s="128" t="n">
        <v>0</v>
      </c>
      <c r="Q11964" s="131" t="n">
        <v>0</v>
      </c>
      <c r="R11964" t="inlineStr">
        <is>
          <t>Morrisons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6" t="n">
        <v>2.45</v>
      </c>
      <c r="G11965" s="128" t="n">
        <v>0</v>
      </c>
      <c r="I11965" s="128" t="n">
        <v>0</v>
      </c>
      <c r="K11965" s="128" t="n">
        <v>0</v>
      </c>
      <c r="M11965" s="128" t="n">
        <v>0</v>
      </c>
      <c r="O11965" s="128" t="n">
        <v>0</v>
      </c>
      <c r="Q11965" s="131" t="n">
        <v>0</v>
      </c>
      <c r="R11965" t="inlineStr">
        <is>
          <t>Morrisons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6" t="n">
        <v>2.1</v>
      </c>
      <c r="G11966" s="128" t="n">
        <v>0</v>
      </c>
      <c r="I11966" s="128" t="n">
        <v>0</v>
      </c>
      <c r="K11966" s="128" t="n">
        <v>0</v>
      </c>
      <c r="M11966" s="128" t="n">
        <v>0</v>
      </c>
      <c r="O11966" s="128" t="n">
        <v>0</v>
      </c>
      <c r="Q11966" s="131" t="n">
        <v>0</v>
      </c>
      <c r="R11966" t="inlineStr">
        <is>
          <t>Morrisons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6" t="n">
        <v>2.45</v>
      </c>
      <c r="G11967" s="128" t="n">
        <v>0</v>
      </c>
      <c r="I11967" s="128" t="n">
        <v>0</v>
      </c>
      <c r="K11967" s="128" t="n">
        <v>0</v>
      </c>
      <c r="M11967" s="128" t="n">
        <v>0</v>
      </c>
      <c r="O11967" s="128" t="n">
        <v>0</v>
      </c>
      <c r="Q11967" s="131" t="n">
        <v>0</v>
      </c>
      <c r="R11967" t="inlineStr">
        <is>
          <t>Morrisons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6" t="n">
        <v>2.1</v>
      </c>
      <c r="G11968" s="128" t="n">
        <v>0</v>
      </c>
      <c r="I11968" s="128" t="n">
        <v>0</v>
      </c>
      <c r="K11968" s="128" t="n">
        <v>0</v>
      </c>
      <c r="M11968" s="128" t="n">
        <v>0</v>
      </c>
      <c r="O11968" s="128" t="n">
        <v>0</v>
      </c>
      <c r="Q11968" s="131" t="n">
        <v>0</v>
      </c>
      <c r="R11968" t="inlineStr">
        <is>
          <t>Morrisons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6" t="n">
        <v>2.1</v>
      </c>
      <c r="G11969" s="128" t="n">
        <v>0</v>
      </c>
      <c r="I11969" s="128" t="n">
        <v>0</v>
      </c>
      <c r="K11969" s="128" t="n">
        <v>0</v>
      </c>
      <c r="M11969" s="128" t="n">
        <v>0</v>
      </c>
      <c r="O11969" s="128" t="n">
        <v>0</v>
      </c>
      <c r="Q11969" s="131" t="n">
        <v>0</v>
      </c>
      <c r="R11969" t="inlineStr">
        <is>
          <t>Morrisons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6" t="n">
        <v>3.8</v>
      </c>
      <c r="G11970" s="128" t="n">
        <v>0</v>
      </c>
      <c r="I11970" s="128" t="n">
        <v>0</v>
      </c>
      <c r="K11970" s="128" t="n">
        <v>0</v>
      </c>
      <c r="M11970" s="128" t="n">
        <v>0</v>
      </c>
      <c r="O11970" s="128" t="n">
        <v>0</v>
      </c>
      <c r="Q11970" s="131" t="n">
        <v>0</v>
      </c>
      <c r="R11970" t="inlineStr">
        <is>
          <t>Morrisons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6" t="n">
        <v>1.99</v>
      </c>
      <c r="G11971" s="128" t="n">
        <v>0</v>
      </c>
      <c r="I11971" s="128" t="n">
        <v>0</v>
      </c>
      <c r="K11971" s="128" t="n">
        <v>0</v>
      </c>
      <c r="M11971" s="128" t="n">
        <v>0</v>
      </c>
      <c r="O11971" s="128" t="n">
        <v>0</v>
      </c>
      <c r="Q11971" s="131" t="n">
        <v>0</v>
      </c>
      <c r="R11971" t="inlineStr">
        <is>
          <t>Morrisons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6" t="n">
        <v>3.7</v>
      </c>
      <c r="G11972" s="128" t="n">
        <v>0</v>
      </c>
      <c r="I11972" s="128" t="n">
        <v>0</v>
      </c>
      <c r="K11972" s="128" t="n">
        <v>0</v>
      </c>
      <c r="M11972" s="128" t="n">
        <v>0</v>
      </c>
      <c r="O11972" s="128" t="n">
        <v>0</v>
      </c>
      <c r="Q11972" s="131" t="n">
        <v>0</v>
      </c>
      <c r="R11972" t="inlineStr">
        <is>
          <t>Morrisons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6" t="n">
        <v>1.99</v>
      </c>
      <c r="G11973" s="128" t="n">
        <v>0</v>
      </c>
      <c r="I11973" s="128" t="n">
        <v>0</v>
      </c>
      <c r="K11973" s="128" t="n">
        <v>0</v>
      </c>
      <c r="M11973" s="128" t="n">
        <v>0</v>
      </c>
      <c r="O11973" s="128" t="n">
        <v>0</v>
      </c>
      <c r="Q11973" s="131" t="n">
        <v>0</v>
      </c>
      <c r="R11973" t="inlineStr">
        <is>
          <t>Morrisons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6" t="n">
        <v>3.7</v>
      </c>
      <c r="G11974" s="128" t="n">
        <v>0</v>
      </c>
      <c r="I11974" s="128" t="n">
        <v>0</v>
      </c>
      <c r="K11974" s="128" t="n">
        <v>0</v>
      </c>
      <c r="M11974" s="128" t="n">
        <v>0</v>
      </c>
      <c r="O11974" s="128" t="n">
        <v>0</v>
      </c>
      <c r="Q11974" s="131" t="n">
        <v>0</v>
      </c>
      <c r="R11974" t="inlineStr">
        <is>
          <t>Morrisons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6" t="n">
        <v>3.7</v>
      </c>
      <c r="G11975" s="128" t="n">
        <v>0</v>
      </c>
      <c r="I11975" s="128" t="n">
        <v>0</v>
      </c>
      <c r="K11975" s="128" t="n">
        <v>0</v>
      </c>
      <c r="M11975" s="128" t="n">
        <v>0</v>
      </c>
      <c r="O11975" s="128" t="n">
        <v>0</v>
      </c>
      <c r="Q11975" s="131" t="n">
        <v>0</v>
      </c>
      <c r="R11975" t="inlineStr">
        <is>
          <t>Morrisons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6" t="n">
        <v>2.39</v>
      </c>
      <c r="G11976" s="128" t="n">
        <v>0</v>
      </c>
      <c r="I11976" s="128" t="n">
        <v>0</v>
      </c>
      <c r="K11976" s="128" t="n">
        <v>0</v>
      </c>
      <c r="M11976" s="128" t="n">
        <v>0</v>
      </c>
      <c r="O11976" s="128" t="n">
        <v>0</v>
      </c>
      <c r="Q11976" s="131" t="n">
        <v>0</v>
      </c>
      <c r="R11976" t="inlineStr">
        <is>
          <t>Morrisons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6" t="n">
        <v>2.3</v>
      </c>
      <c r="G11977" s="128" t="n">
        <v>0</v>
      </c>
      <c r="I11977" s="128" t="n">
        <v>0</v>
      </c>
      <c r="K11977" s="128" t="n">
        <v>0</v>
      </c>
      <c r="M11977" s="128" t="n">
        <v>0</v>
      </c>
      <c r="O11977" s="128" t="n">
        <v>0</v>
      </c>
      <c r="Q11977" s="131" t="n">
        <v>0</v>
      </c>
      <c r="R11977" t="inlineStr">
        <is>
          <t>Morrisons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6" t="n">
        <v>2.35</v>
      </c>
      <c r="G11978" s="128" t="n">
        <v>0</v>
      </c>
      <c r="I11978" s="128" t="n">
        <v>0</v>
      </c>
      <c r="K11978" s="128" t="n">
        <v>0</v>
      </c>
      <c r="M11978" s="128" t="n">
        <v>0</v>
      </c>
      <c r="O11978" s="128" t="n">
        <v>0</v>
      </c>
      <c r="Q11978" s="131" t="n">
        <v>0</v>
      </c>
      <c r="R11978" t="inlineStr">
        <is>
          <t>Morrisons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6" t="n">
        <v>3.85</v>
      </c>
      <c r="G11979" s="128" t="n">
        <v>0</v>
      </c>
      <c r="I11979" s="128" t="n">
        <v>0</v>
      </c>
      <c r="K11979" s="128" t="n">
        <v>0</v>
      </c>
      <c r="M11979" s="128" t="n">
        <v>0</v>
      </c>
      <c r="O11979" s="128" t="n">
        <v>0</v>
      </c>
      <c r="Q11979" s="131" t="n">
        <v>0</v>
      </c>
      <c r="R11979" t="inlineStr">
        <is>
          <t>Morrisons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6" t="n">
        <v>2.45</v>
      </c>
      <c r="G11980" s="128" t="n">
        <v>0</v>
      </c>
      <c r="I11980" s="128" t="n">
        <v>0</v>
      </c>
      <c r="K11980" s="128" t="n">
        <v>0</v>
      </c>
      <c r="M11980" s="128" t="n">
        <v>0</v>
      </c>
      <c r="O11980" s="128" t="n">
        <v>0</v>
      </c>
      <c r="Q11980" s="131" t="n">
        <v>0</v>
      </c>
      <c r="R11980" t="inlineStr">
        <is>
          <t>Morrisons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6" t="n">
        <v>2.39</v>
      </c>
      <c r="G11981" s="128" t="n">
        <v>0</v>
      </c>
      <c r="I11981" s="128" t="n">
        <v>0</v>
      </c>
      <c r="K11981" s="128" t="n">
        <v>0</v>
      </c>
      <c r="M11981" s="128" t="n">
        <v>0</v>
      </c>
      <c r="O11981" s="128" t="n">
        <v>0</v>
      </c>
      <c r="Q11981" s="131" t="n">
        <v>0</v>
      </c>
      <c r="R11981" t="inlineStr">
        <is>
          <t>Morrisons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6" t="n">
        <v>5.8</v>
      </c>
      <c r="G11982" s="128" t="n">
        <v>0</v>
      </c>
      <c r="I11982" s="128" t="n">
        <v>0</v>
      </c>
      <c r="K11982" s="128" t="n">
        <v>0</v>
      </c>
      <c r="M11982" s="128" t="n">
        <v>0</v>
      </c>
      <c r="O11982" s="128" t="n">
        <v>0</v>
      </c>
      <c r="Q11982" s="131" t="n">
        <v>0</v>
      </c>
      <c r="R11982" t="inlineStr">
        <is>
          <t>Morrisons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6" t="n">
        <v>5.8</v>
      </c>
      <c r="G11983" s="128" t="n">
        <v>0</v>
      </c>
      <c r="I11983" s="128" t="n">
        <v>0</v>
      </c>
      <c r="K11983" s="128" t="n">
        <v>0</v>
      </c>
      <c r="M11983" s="128" t="n">
        <v>0</v>
      </c>
      <c r="O11983" s="128" t="n">
        <v>0</v>
      </c>
      <c r="Q11983" s="131" t="n">
        <v>0</v>
      </c>
      <c r="R11983" t="inlineStr">
        <is>
          <t>Morrisons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6" t="n">
        <v>2.8</v>
      </c>
      <c r="G11984" s="128" t="n">
        <v>0</v>
      </c>
      <c r="I11984" s="128" t="n">
        <v>0</v>
      </c>
      <c r="K11984" s="128" t="n">
        <v>0</v>
      </c>
      <c r="M11984" s="128" t="n">
        <v>0</v>
      </c>
      <c r="O11984" s="128" t="n">
        <v>0</v>
      </c>
      <c r="Q11984" s="131" t="n">
        <v>0</v>
      </c>
      <c r="R11984" t="inlineStr">
        <is>
          <t>Morrisons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6" t="n">
        <v>2.95</v>
      </c>
      <c r="G11985" s="128" t="n">
        <v>0</v>
      </c>
      <c r="I11985" s="128" t="n">
        <v>0</v>
      </c>
      <c r="K11985" s="128" t="n">
        <v>0</v>
      </c>
      <c r="M11985" s="128" t="n">
        <v>0</v>
      </c>
      <c r="O11985" s="128" t="n">
        <v>0</v>
      </c>
      <c r="Q11985" s="131" t="n">
        <v>0</v>
      </c>
      <c r="R11985" t="inlineStr">
        <is>
          <t>Morrisons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6" t="n">
        <v>2.95</v>
      </c>
      <c r="G11986" s="128" t="n">
        <v>0</v>
      </c>
      <c r="I11986" s="128" t="n">
        <v>0</v>
      </c>
      <c r="K11986" s="128" t="n">
        <v>0</v>
      </c>
      <c r="M11986" s="128" t="n">
        <v>0</v>
      </c>
      <c r="O11986" s="128" t="n">
        <v>0</v>
      </c>
      <c r="Q11986" s="131" t="n">
        <v>0</v>
      </c>
      <c r="R11986" t="inlineStr">
        <is>
          <t>Morrisons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6" t="n">
        <v>6.25</v>
      </c>
      <c r="G11987" s="128" t="n">
        <v>0</v>
      </c>
      <c r="I11987" s="128" t="n">
        <v>0</v>
      </c>
      <c r="K11987" s="128" t="n">
        <v>0</v>
      </c>
      <c r="M11987" s="128" t="n">
        <v>0</v>
      </c>
      <c r="O11987" s="128" t="n">
        <v>0</v>
      </c>
      <c r="Q11987" s="131" t="n">
        <v>0</v>
      </c>
      <c r="R11987" t="inlineStr">
        <is>
          <t>Morrisons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6" t="n">
        <v>2.25</v>
      </c>
      <c r="G11988" s="128" t="n">
        <v>0</v>
      </c>
      <c r="I11988" s="128" t="n">
        <v>0</v>
      </c>
      <c r="K11988" s="128" t="n">
        <v>0</v>
      </c>
      <c r="M11988" s="128" t="n">
        <v>0</v>
      </c>
      <c r="O11988" s="128" t="n">
        <v>0</v>
      </c>
      <c r="Q11988" s="131" t="n">
        <v>0</v>
      </c>
      <c r="R11988" t="inlineStr">
        <is>
          <t>Morrisons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6" t="n">
        <v>3.95</v>
      </c>
      <c r="G11989" s="128" t="n">
        <v>0</v>
      </c>
      <c r="I11989" s="128" t="n">
        <v>0</v>
      </c>
      <c r="K11989" s="128" t="n">
        <v>0</v>
      </c>
      <c r="M11989" s="128" t="n">
        <v>0</v>
      </c>
      <c r="O11989" s="128" t="n">
        <v>0</v>
      </c>
      <c r="Q11989" s="131" t="n">
        <v>0</v>
      </c>
      <c r="R11989" t="inlineStr">
        <is>
          <t>Morrisons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6" t="n">
        <v>2.4</v>
      </c>
      <c r="G11990" s="128" t="n">
        <v>0</v>
      </c>
      <c r="I11990" s="128" t="n">
        <v>0</v>
      </c>
      <c r="K11990" s="128" t="n">
        <v>0</v>
      </c>
      <c r="M11990" s="128" t="n">
        <v>0</v>
      </c>
      <c r="O11990" s="128" t="n">
        <v>0</v>
      </c>
      <c r="Q11990" s="131" t="n">
        <v>0</v>
      </c>
      <c r="R11990" t="inlineStr">
        <is>
          <t>Morrisons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6" t="n">
        <v>2.1</v>
      </c>
      <c r="G11991" s="128" t="n">
        <v>0</v>
      </c>
      <c r="I11991" s="128" t="n">
        <v>0</v>
      </c>
      <c r="K11991" s="128" t="n">
        <v>0</v>
      </c>
      <c r="M11991" s="128" t="n">
        <v>0</v>
      </c>
      <c r="O11991" s="128" t="n">
        <v>0</v>
      </c>
      <c r="Q11991" s="131" t="n">
        <v>0</v>
      </c>
      <c r="R11991" t="inlineStr">
        <is>
          <t>Morrisons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6" t="n">
        <v>3</v>
      </c>
      <c r="G11992" s="128" t="n">
        <v>0</v>
      </c>
      <c r="I11992" s="128" t="n">
        <v>0</v>
      </c>
      <c r="K11992" s="128" t="n">
        <v>0</v>
      </c>
      <c r="M11992" s="128" t="n">
        <v>0</v>
      </c>
      <c r="O11992" s="128" t="n">
        <v>0</v>
      </c>
      <c r="Q11992" s="131" t="n">
        <v>0</v>
      </c>
      <c r="R11992" t="inlineStr">
        <is>
          <t>Morrisons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6" t="n">
        <v>3.95</v>
      </c>
      <c r="G11993" s="128" t="n">
        <v>0</v>
      </c>
      <c r="I11993" s="128" t="n">
        <v>0</v>
      </c>
      <c r="K11993" s="128" t="n">
        <v>0</v>
      </c>
      <c r="M11993" s="128" t="n">
        <v>0</v>
      </c>
      <c r="O11993" s="128" t="n">
        <v>0</v>
      </c>
      <c r="Q11993" s="131" t="n">
        <v>0</v>
      </c>
      <c r="R11993" t="inlineStr">
        <is>
          <t>Morrisons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6" t="n">
        <v>3.95</v>
      </c>
      <c r="G11994" s="128" t="n">
        <v>0</v>
      </c>
      <c r="I11994" s="128" t="n">
        <v>0</v>
      </c>
      <c r="K11994" s="128" t="n">
        <v>0</v>
      </c>
      <c r="M11994" s="128" t="n">
        <v>0</v>
      </c>
      <c r="O11994" s="128" t="n">
        <v>0</v>
      </c>
      <c r="Q11994" s="131" t="n">
        <v>0</v>
      </c>
      <c r="R11994" t="inlineStr">
        <is>
          <t>Morrisons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6" t="n">
        <v>4.15</v>
      </c>
      <c r="G11995" s="128" t="n">
        <v>0</v>
      </c>
      <c r="I11995" s="128" t="n">
        <v>0</v>
      </c>
      <c r="K11995" s="128" t="n">
        <v>0</v>
      </c>
      <c r="M11995" s="128" t="n">
        <v>0</v>
      </c>
      <c r="O11995" s="128" t="n">
        <v>0</v>
      </c>
      <c r="Q11995" s="131" t="n">
        <v>0</v>
      </c>
      <c r="R11995" t="inlineStr">
        <is>
          <t>Morrisons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6" t="n">
        <v>4.15</v>
      </c>
      <c r="G11996" s="128" t="n">
        <v>0</v>
      </c>
      <c r="I11996" s="128" t="n">
        <v>0</v>
      </c>
      <c r="K11996" s="128" t="n">
        <v>0</v>
      </c>
      <c r="M11996" s="128" t="n">
        <v>0</v>
      </c>
      <c r="O11996" s="128" t="n">
        <v>0</v>
      </c>
      <c r="Q11996" s="131" t="n">
        <v>0</v>
      </c>
      <c r="R11996" t="inlineStr">
        <is>
          <t>Morrisons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6" t="n">
        <v>2.75</v>
      </c>
      <c r="G11997" s="128" t="n">
        <v>0</v>
      </c>
      <c r="I11997" s="128" t="n">
        <v>0</v>
      </c>
      <c r="K11997" s="128" t="n">
        <v>0</v>
      </c>
      <c r="M11997" s="128" t="n">
        <v>0</v>
      </c>
      <c r="O11997" s="128" t="n">
        <v>0</v>
      </c>
      <c r="Q11997" s="131" t="n">
        <v>0</v>
      </c>
      <c r="R11997" t="inlineStr">
        <is>
          <t>Morrisons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6" t="n">
        <v>2.9</v>
      </c>
      <c r="G11998" s="128" t="n">
        <v>0</v>
      </c>
      <c r="I11998" s="128" t="n">
        <v>0</v>
      </c>
      <c r="K11998" s="128" t="n">
        <v>0</v>
      </c>
      <c r="M11998" s="128" t="n">
        <v>0</v>
      </c>
      <c r="O11998" s="128" t="n">
        <v>0</v>
      </c>
      <c r="Q11998" s="131" t="n">
        <v>0</v>
      </c>
      <c r="R11998" t="inlineStr">
        <is>
          <t>Morrisons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6" t="n">
        <v>2.85</v>
      </c>
      <c r="G11999" s="128" t="n">
        <v>0</v>
      </c>
      <c r="I11999" s="128" t="n">
        <v>0</v>
      </c>
      <c r="K11999" s="128" t="n">
        <v>0</v>
      </c>
      <c r="M11999" s="128" t="n">
        <v>0</v>
      </c>
      <c r="O11999" s="128" t="n">
        <v>0</v>
      </c>
      <c r="Q11999" s="131" t="n">
        <v>0</v>
      </c>
      <c r="R11999" t="inlineStr">
        <is>
          <t>Morrisons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6" t="n">
        <v>10.5</v>
      </c>
      <c r="G12000" s="128" t="n">
        <v>0</v>
      </c>
      <c r="I12000" s="128" t="n">
        <v>0</v>
      </c>
      <c r="K12000" s="128" t="n">
        <v>0</v>
      </c>
      <c r="M12000" s="128" t="n">
        <v>0</v>
      </c>
      <c r="O12000" s="128" t="n">
        <v>0</v>
      </c>
      <c r="Q12000" s="131" t="n">
        <v>0</v>
      </c>
      <c r="R12000" t="inlineStr">
        <is>
          <t>Morrisons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6" t="n">
        <v>2.85</v>
      </c>
      <c r="G12001" s="128" t="n">
        <v>0</v>
      </c>
      <c r="I12001" s="128" t="n">
        <v>0</v>
      </c>
      <c r="K12001" s="128" t="n">
        <v>0</v>
      </c>
      <c r="M12001" s="128" t="n">
        <v>0</v>
      </c>
      <c r="O12001" s="128" t="n">
        <v>0</v>
      </c>
      <c r="Q12001" s="131" t="n">
        <v>0</v>
      </c>
      <c r="R12001" t="inlineStr">
        <is>
          <t>Morrisons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6" t="n">
        <v>3.7</v>
      </c>
      <c r="G12002" s="128" t="n">
        <v>0</v>
      </c>
      <c r="I12002" s="128" t="n">
        <v>0</v>
      </c>
      <c r="K12002" s="128" t="n">
        <v>0</v>
      </c>
      <c r="M12002" s="128" t="n">
        <v>0</v>
      </c>
      <c r="O12002" s="128" t="n">
        <v>0</v>
      </c>
      <c r="Q12002" s="131" t="n">
        <v>0</v>
      </c>
      <c r="R12002" t="inlineStr">
        <is>
          <t>Morrisons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6" t="n">
        <v>2.65</v>
      </c>
      <c r="G12003" s="128" t="n">
        <v>0</v>
      </c>
      <c r="I12003" s="128" t="n">
        <v>0</v>
      </c>
      <c r="K12003" s="128" t="n">
        <v>0</v>
      </c>
      <c r="M12003" s="128" t="n">
        <v>0</v>
      </c>
      <c r="O12003" s="128" t="n">
        <v>0</v>
      </c>
      <c r="Q12003" s="131" t="n">
        <v>0</v>
      </c>
      <c r="R12003" t="inlineStr">
        <is>
          <t>Morrisons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6" t="n">
        <v>2.65</v>
      </c>
      <c r="G12004" s="128" t="n">
        <v>0</v>
      </c>
      <c r="I12004" s="128" t="n">
        <v>0</v>
      </c>
      <c r="K12004" s="128" t="n">
        <v>0</v>
      </c>
      <c r="M12004" s="128" t="n">
        <v>0</v>
      </c>
      <c r="O12004" s="128" t="n">
        <v>0</v>
      </c>
      <c r="Q12004" s="131" t="n">
        <v>0</v>
      </c>
      <c r="R12004" t="inlineStr">
        <is>
          <t>Morrisons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6" t="n">
        <v>3.69</v>
      </c>
      <c r="G12005" s="128" t="n">
        <v>0</v>
      </c>
      <c r="I12005" s="128" t="n">
        <v>0</v>
      </c>
      <c r="K12005" s="128" t="n">
        <v>0</v>
      </c>
      <c r="M12005" s="128" t="n">
        <v>0</v>
      </c>
      <c r="O12005" s="128" t="n">
        <v>0</v>
      </c>
      <c r="Q12005" s="131" t="n">
        <v>0</v>
      </c>
      <c r="R12005" t="inlineStr">
        <is>
          <t>Morrisons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6" t="n">
        <v>2.85</v>
      </c>
      <c r="G12006" s="128" t="n">
        <v>0</v>
      </c>
      <c r="I12006" s="128" t="n">
        <v>0</v>
      </c>
      <c r="K12006" s="128" t="n">
        <v>0</v>
      </c>
      <c r="M12006" s="128" t="n">
        <v>0</v>
      </c>
      <c r="O12006" s="128" t="n">
        <v>0</v>
      </c>
      <c r="Q12006" s="131" t="n">
        <v>0</v>
      </c>
      <c r="R12006" t="inlineStr">
        <is>
          <t>Morrisons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6" t="n">
        <v>5.8</v>
      </c>
      <c r="G12007" s="128" t="n">
        <v>0</v>
      </c>
      <c r="I12007" s="128" t="n">
        <v>0</v>
      </c>
      <c r="K12007" s="128" t="n">
        <v>0</v>
      </c>
      <c r="M12007" s="128" t="n">
        <v>0</v>
      </c>
      <c r="O12007" s="128" t="n">
        <v>0</v>
      </c>
      <c r="Q12007" s="131" t="n">
        <v>0</v>
      </c>
      <c r="R12007" t="inlineStr">
        <is>
          <t>Morrisons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6" t="n">
        <v>5.8</v>
      </c>
      <c r="G12008" s="128" t="n">
        <v>0</v>
      </c>
      <c r="I12008" s="128" t="n">
        <v>0</v>
      </c>
      <c r="K12008" s="128" t="n">
        <v>0</v>
      </c>
      <c r="M12008" s="128" t="n">
        <v>0</v>
      </c>
      <c r="O12008" s="128" t="n">
        <v>0</v>
      </c>
      <c r="Q12008" s="131" t="n">
        <v>0</v>
      </c>
      <c r="R12008" t="inlineStr">
        <is>
          <t>Morrisons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6" t="n">
        <v>1.65</v>
      </c>
      <c r="G12009" s="128" t="n">
        <v>0</v>
      </c>
      <c r="I12009" s="128" t="n">
        <v>0</v>
      </c>
      <c r="K12009" s="128" t="n">
        <v>0</v>
      </c>
      <c r="M12009" s="128" t="n">
        <v>0</v>
      </c>
      <c r="O12009" s="128" t="n">
        <v>0</v>
      </c>
      <c r="Q12009" s="131" t="n">
        <v>0</v>
      </c>
      <c r="R12009" t="inlineStr">
        <is>
          <t>Morrisons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6" t="n">
        <v>1.29</v>
      </c>
      <c r="G12010" s="128" t="n">
        <v>0</v>
      </c>
      <c r="I12010" s="128" t="n">
        <v>0</v>
      </c>
      <c r="K12010" s="128" t="n">
        <v>0</v>
      </c>
      <c r="M12010" s="128" t="n">
        <v>0</v>
      </c>
      <c r="O12010" s="128" t="n">
        <v>0</v>
      </c>
      <c r="Q12010" s="131" t="n">
        <v>0</v>
      </c>
      <c r="R12010" t="inlineStr">
        <is>
          <t>Morrisons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6" t="n">
        <v>3.3</v>
      </c>
      <c r="G12011" s="128" t="n">
        <v>0</v>
      </c>
      <c r="I12011" s="128" t="n">
        <v>0</v>
      </c>
      <c r="K12011" s="128" t="n">
        <v>0</v>
      </c>
      <c r="M12011" s="128" t="n">
        <v>0</v>
      </c>
      <c r="O12011" s="128" t="n">
        <v>0</v>
      </c>
      <c r="Q12011" s="131" t="n">
        <v>0</v>
      </c>
      <c r="R12011" t="inlineStr">
        <is>
          <t>Morrisons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6" t="n">
        <v>3.3</v>
      </c>
      <c r="G12012" s="128" t="n">
        <v>0</v>
      </c>
      <c r="I12012" s="128" t="n">
        <v>0</v>
      </c>
      <c r="K12012" s="128" t="n">
        <v>0</v>
      </c>
      <c r="M12012" s="128" t="n">
        <v>0</v>
      </c>
      <c r="O12012" s="128" t="n">
        <v>0</v>
      </c>
      <c r="Q12012" s="131" t="n">
        <v>0</v>
      </c>
      <c r="R12012" t="inlineStr">
        <is>
          <t>Morrisons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6" t="n">
        <v>3.3</v>
      </c>
      <c r="G12013" s="128" t="n">
        <v>0</v>
      </c>
      <c r="I12013" s="128" t="n">
        <v>0</v>
      </c>
      <c r="K12013" s="128" t="n">
        <v>0</v>
      </c>
      <c r="M12013" s="128" t="n">
        <v>0</v>
      </c>
      <c r="O12013" s="128" t="n">
        <v>0</v>
      </c>
      <c r="Q12013" s="131" t="n">
        <v>0</v>
      </c>
      <c r="R12013" t="inlineStr">
        <is>
          <t>Morrisons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6" t="n">
        <v>2</v>
      </c>
      <c r="G12014" s="128" t="n">
        <v>0</v>
      </c>
      <c r="I12014" s="128" t="n">
        <v>0</v>
      </c>
      <c r="K12014" s="128" t="n">
        <v>0</v>
      </c>
      <c r="M12014" s="128" t="n">
        <v>0</v>
      </c>
      <c r="O12014" s="128" t="n">
        <v>0</v>
      </c>
      <c r="Q12014" s="131" t="n">
        <v>0</v>
      </c>
      <c r="R12014" t="inlineStr">
        <is>
          <t>Morrisons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6" t="n">
        <v>6.6</v>
      </c>
      <c r="G12015" s="128" t="n">
        <v>0</v>
      </c>
      <c r="I12015" s="128" t="n">
        <v>0</v>
      </c>
      <c r="K12015" s="128" t="n">
        <v>0</v>
      </c>
      <c r="M12015" s="128" t="n">
        <v>0</v>
      </c>
      <c r="O12015" s="128" t="n">
        <v>0</v>
      </c>
      <c r="Q12015" s="131" t="n">
        <v>0</v>
      </c>
      <c r="R12015" t="inlineStr">
        <is>
          <t>Morrisons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6" t="n">
        <v>2.89</v>
      </c>
      <c r="G12016" s="128" t="n">
        <v>0</v>
      </c>
      <c r="I12016" s="128" t="n">
        <v>0</v>
      </c>
      <c r="K12016" s="128" t="n">
        <v>0</v>
      </c>
      <c r="M12016" s="128" t="n">
        <v>0</v>
      </c>
      <c r="O12016" s="128" t="n">
        <v>0</v>
      </c>
      <c r="Q12016" s="131" t="n">
        <v>0</v>
      </c>
      <c r="R12016" t="inlineStr">
        <is>
          <t>Morrisons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6" t="n">
        <v>3.3</v>
      </c>
      <c r="G12017" s="128" t="n">
        <v>0</v>
      </c>
      <c r="I12017" s="128" t="n">
        <v>0</v>
      </c>
      <c r="K12017" s="128" t="n">
        <v>0</v>
      </c>
      <c r="M12017" s="128" t="n">
        <v>0</v>
      </c>
      <c r="O12017" s="128" t="n">
        <v>0</v>
      </c>
      <c r="Q12017" s="131" t="n">
        <v>0</v>
      </c>
      <c r="R12017" t="inlineStr">
        <is>
          <t>Morrisons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6" t="n">
        <v>2.1</v>
      </c>
      <c r="G12018" s="128" t="n">
        <v>0</v>
      </c>
      <c r="I12018" s="128" t="n">
        <v>0</v>
      </c>
      <c r="K12018" s="128" t="n">
        <v>0</v>
      </c>
      <c r="M12018" s="128" t="n">
        <v>0</v>
      </c>
      <c r="O12018" s="128" t="n">
        <v>0</v>
      </c>
      <c r="Q12018" s="131" t="n">
        <v>0</v>
      </c>
      <c r="R12018" t="inlineStr">
        <is>
          <t>Morrisons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6" t="n">
        <v>2.2</v>
      </c>
      <c r="G12019" s="128" t="n">
        <v>0</v>
      </c>
      <c r="I12019" s="128" t="n">
        <v>0</v>
      </c>
      <c r="K12019" s="128" t="n">
        <v>0</v>
      </c>
      <c r="M12019" s="128" t="n">
        <v>0</v>
      </c>
      <c r="O12019" s="128" t="n">
        <v>0</v>
      </c>
      <c r="Q12019" s="131" t="n">
        <v>0</v>
      </c>
      <c r="R12019" t="inlineStr">
        <is>
          <t>Morrisons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6" t="n">
        <v>1.3</v>
      </c>
      <c r="G12020" s="128" t="n">
        <v>0</v>
      </c>
      <c r="I12020" s="128" t="n">
        <v>0</v>
      </c>
      <c r="K12020" s="128" t="n">
        <v>0</v>
      </c>
      <c r="M12020" s="128" t="n">
        <v>0</v>
      </c>
      <c r="O12020" s="128" t="n">
        <v>0</v>
      </c>
      <c r="Q12020" s="131" t="n">
        <v>0</v>
      </c>
      <c r="R12020" t="inlineStr">
        <is>
          <t>Morrisons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6" t="n">
        <v>1.3</v>
      </c>
      <c r="G12021" s="128" t="n">
        <v>0</v>
      </c>
      <c r="I12021" s="128" t="n">
        <v>0</v>
      </c>
      <c r="K12021" s="128" t="n">
        <v>0</v>
      </c>
      <c r="M12021" s="128" t="n">
        <v>0</v>
      </c>
      <c r="O12021" s="128" t="n">
        <v>0</v>
      </c>
      <c r="Q12021" s="131" t="n">
        <v>0</v>
      </c>
      <c r="R12021" t="inlineStr">
        <is>
          <t>Morrisons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6" t="n">
        <v>1.3</v>
      </c>
      <c r="G12022" s="128" t="n">
        <v>0</v>
      </c>
      <c r="I12022" s="128" t="n">
        <v>0</v>
      </c>
      <c r="K12022" s="128" t="n">
        <v>0</v>
      </c>
      <c r="M12022" s="128" t="n">
        <v>0</v>
      </c>
      <c r="O12022" s="128" t="n">
        <v>0</v>
      </c>
      <c r="Q12022" s="131" t="n">
        <v>0</v>
      </c>
      <c r="R12022" t="inlineStr">
        <is>
          <t>Morrisons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6" t="n">
        <v>2.35</v>
      </c>
      <c r="G12023" s="128" t="n">
        <v>0</v>
      </c>
      <c r="I12023" s="128" t="n">
        <v>0</v>
      </c>
      <c r="K12023" s="128" t="n">
        <v>0</v>
      </c>
      <c r="M12023" s="128" t="n">
        <v>0</v>
      </c>
      <c r="O12023" s="128" t="n">
        <v>0</v>
      </c>
      <c r="Q12023" s="131" t="n">
        <v>0</v>
      </c>
      <c r="R12023" t="inlineStr">
        <is>
          <t>Morrisons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6" t="n">
        <v>1.95</v>
      </c>
      <c r="G12024" s="128" t="n">
        <v>0</v>
      </c>
      <c r="I12024" s="128" t="n">
        <v>0</v>
      </c>
      <c r="K12024" s="128" t="n">
        <v>0</v>
      </c>
      <c r="M12024" s="128" t="n">
        <v>0</v>
      </c>
      <c r="O12024" s="128" t="n">
        <v>0</v>
      </c>
      <c r="Q12024" s="131" t="n">
        <v>0</v>
      </c>
      <c r="R12024" t="inlineStr">
        <is>
          <t>Morrisons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6" t="n">
        <v>3.2</v>
      </c>
      <c r="G12025" s="128" t="n">
        <v>0</v>
      </c>
      <c r="I12025" s="128" t="n">
        <v>0</v>
      </c>
      <c r="K12025" s="128" t="n">
        <v>0</v>
      </c>
      <c r="M12025" s="128" t="n">
        <v>0</v>
      </c>
      <c r="O12025" s="128" t="n">
        <v>0</v>
      </c>
      <c r="Q12025" s="131" t="n">
        <v>0</v>
      </c>
      <c r="R12025" t="inlineStr">
        <is>
          <t>Morrisons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6" t="n">
        <v>3.2</v>
      </c>
      <c r="G12026" s="128" t="n">
        <v>0</v>
      </c>
      <c r="I12026" s="128" t="n">
        <v>0</v>
      </c>
      <c r="K12026" s="128" t="n">
        <v>0</v>
      </c>
      <c r="M12026" s="128" t="n">
        <v>0</v>
      </c>
      <c r="O12026" s="128" t="n">
        <v>0</v>
      </c>
      <c r="Q12026" s="131" t="n">
        <v>0</v>
      </c>
      <c r="R12026" t="inlineStr">
        <is>
          <t>Morrisons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6" t="n">
        <v>2.4</v>
      </c>
      <c r="G12027" s="128" t="n">
        <v>0</v>
      </c>
      <c r="I12027" s="128" t="n">
        <v>0</v>
      </c>
      <c r="K12027" s="128" t="n">
        <v>0</v>
      </c>
      <c r="M12027" s="128" t="n">
        <v>0</v>
      </c>
      <c r="O12027" s="128" t="n">
        <v>0</v>
      </c>
      <c r="Q12027" s="131" t="n">
        <v>0</v>
      </c>
      <c r="R12027" t="inlineStr">
        <is>
          <t>Morrisons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6" t="n">
        <v>4.19</v>
      </c>
      <c r="G12028" s="128" t="n">
        <v>0</v>
      </c>
      <c r="I12028" s="128" t="n">
        <v>0</v>
      </c>
      <c r="K12028" s="128" t="n">
        <v>0</v>
      </c>
      <c r="M12028" s="128" t="n">
        <v>0</v>
      </c>
      <c r="O12028" s="128" t="n">
        <v>0</v>
      </c>
      <c r="Q12028" s="131" t="n">
        <v>0</v>
      </c>
      <c r="R12028" t="inlineStr">
        <is>
          <t>Morrisons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6" t="n">
        <v>4.2</v>
      </c>
      <c r="G12029" s="128" t="n">
        <v>0</v>
      </c>
      <c r="I12029" s="128" t="n">
        <v>0</v>
      </c>
      <c r="K12029" s="128" t="n">
        <v>0</v>
      </c>
      <c r="M12029" s="128" t="n">
        <v>0</v>
      </c>
      <c r="O12029" s="128" t="n">
        <v>0</v>
      </c>
      <c r="Q12029" s="131" t="n">
        <v>0</v>
      </c>
      <c r="R12029" t="inlineStr">
        <is>
          <t>Morrisons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6" t="n">
        <v>2.9</v>
      </c>
      <c r="G12030" s="128" t="n">
        <v>0</v>
      </c>
      <c r="I12030" s="128" t="n">
        <v>0</v>
      </c>
      <c r="K12030" s="128" t="n">
        <v>0</v>
      </c>
      <c r="M12030" s="128" t="n">
        <v>0</v>
      </c>
      <c r="O12030" s="128" t="n">
        <v>0</v>
      </c>
      <c r="Q12030" s="131" t="n">
        <v>0</v>
      </c>
      <c r="R12030" t="inlineStr">
        <is>
          <t>Morrisons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6" t="n">
        <v>3.3</v>
      </c>
      <c r="G12031" s="128" t="n">
        <v>0</v>
      </c>
      <c r="I12031" s="128" t="n">
        <v>0</v>
      </c>
      <c r="K12031" s="128" t="n">
        <v>0</v>
      </c>
      <c r="M12031" s="128" t="n">
        <v>0</v>
      </c>
      <c r="O12031" s="128" t="n">
        <v>0</v>
      </c>
      <c r="Q12031" s="131" t="n">
        <v>0</v>
      </c>
      <c r="R12031" t="inlineStr">
        <is>
          <t>Morrisons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6" t="n">
        <v>3.95</v>
      </c>
      <c r="G12032" s="128" t="n">
        <v>0</v>
      </c>
      <c r="I12032" s="128" t="n">
        <v>0</v>
      </c>
      <c r="K12032" s="128" t="n">
        <v>0</v>
      </c>
      <c r="M12032" s="128" t="n">
        <v>0</v>
      </c>
      <c r="O12032" s="128" t="n">
        <v>0</v>
      </c>
      <c r="Q12032" s="131" t="n">
        <v>0</v>
      </c>
      <c r="R12032" t="inlineStr">
        <is>
          <t>Morrisons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6" t="n">
        <v>2.65</v>
      </c>
      <c r="G12033" s="128" t="n">
        <v>0</v>
      </c>
      <c r="I12033" s="128" t="n">
        <v>0</v>
      </c>
      <c r="K12033" s="128" t="n">
        <v>0</v>
      </c>
      <c r="M12033" s="128" t="n">
        <v>0</v>
      </c>
      <c r="O12033" s="128" t="n">
        <v>0</v>
      </c>
      <c r="Q12033" s="131" t="n">
        <v>0</v>
      </c>
      <c r="R12033" t="inlineStr">
        <is>
          <t>Morrisons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6" t="n">
        <v>3.4</v>
      </c>
      <c r="G12034" s="128" t="n">
        <v>0</v>
      </c>
      <c r="I12034" s="128" t="n">
        <v>0</v>
      </c>
      <c r="K12034" s="128" t="n">
        <v>0</v>
      </c>
      <c r="M12034" s="128" t="n">
        <v>0</v>
      </c>
      <c r="O12034" s="128" t="n">
        <v>0</v>
      </c>
      <c r="Q12034" s="131" t="n">
        <v>0</v>
      </c>
      <c r="R12034" t="inlineStr">
        <is>
          <t>Morrisons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6" t="n">
        <v>3.4</v>
      </c>
      <c r="G12035" s="128" t="n">
        <v>0</v>
      </c>
      <c r="I12035" s="128" t="n">
        <v>0</v>
      </c>
      <c r="K12035" s="128" t="n">
        <v>0</v>
      </c>
      <c r="M12035" s="128" t="n">
        <v>0</v>
      </c>
      <c r="O12035" s="128" t="n">
        <v>0</v>
      </c>
      <c r="Q12035" s="131" t="n">
        <v>0</v>
      </c>
      <c r="R12035" t="inlineStr">
        <is>
          <t>Morrisons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6" t="n">
        <v>3.5</v>
      </c>
      <c r="G12036" s="128" t="n">
        <v>0</v>
      </c>
      <c r="I12036" s="128" t="n">
        <v>0</v>
      </c>
      <c r="K12036" s="128" t="n">
        <v>0</v>
      </c>
      <c r="M12036" s="128" t="n">
        <v>0</v>
      </c>
      <c r="O12036" s="128" t="n">
        <v>0</v>
      </c>
      <c r="Q12036" s="131" t="n">
        <v>0</v>
      </c>
      <c r="R12036" t="inlineStr">
        <is>
          <t>Morrisons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6" t="n">
        <v>5.45</v>
      </c>
      <c r="G12037" s="128" t="n">
        <v>0</v>
      </c>
      <c r="I12037" s="128" t="n">
        <v>0</v>
      </c>
      <c r="K12037" s="128" t="n">
        <v>0</v>
      </c>
      <c r="M12037" s="128" t="n">
        <v>0</v>
      </c>
      <c r="O12037" s="128" t="n">
        <v>0</v>
      </c>
      <c r="Q12037" s="131" t="n">
        <v>0</v>
      </c>
      <c r="R12037" t="inlineStr">
        <is>
          <t>Morrisons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6" t="n">
        <v>4.75</v>
      </c>
      <c r="G12038" s="128" t="n">
        <v>0</v>
      </c>
      <c r="I12038" s="128" t="n">
        <v>0</v>
      </c>
      <c r="K12038" s="128" t="n">
        <v>0</v>
      </c>
      <c r="M12038" s="128" t="n">
        <v>0</v>
      </c>
      <c r="O12038" s="128" t="n">
        <v>0</v>
      </c>
      <c r="Q12038" s="131" t="n">
        <v>0</v>
      </c>
      <c r="R12038" t="inlineStr">
        <is>
          <t>Morrisons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6" t="n">
        <v>5.25</v>
      </c>
      <c r="G12039" s="128" t="n">
        <v>0</v>
      </c>
      <c r="I12039" s="128" t="n">
        <v>0</v>
      </c>
      <c r="K12039" s="128" t="n">
        <v>0</v>
      </c>
      <c r="M12039" s="128" t="n">
        <v>0</v>
      </c>
      <c r="O12039" s="128" t="n">
        <v>0</v>
      </c>
      <c r="Q12039" s="131" t="n">
        <v>0</v>
      </c>
      <c r="R12039" t="inlineStr">
        <is>
          <t>Morrisons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6" t="n">
        <v>1.95</v>
      </c>
      <c r="G12040" s="128" t="n">
        <v>0</v>
      </c>
      <c r="I12040" s="128" t="n">
        <v>0</v>
      </c>
      <c r="K12040" s="128" t="n">
        <v>0</v>
      </c>
      <c r="M12040" s="128" t="n">
        <v>0</v>
      </c>
      <c r="O12040" s="128" t="n">
        <v>0</v>
      </c>
      <c r="Q12040" s="131" t="n">
        <v>0</v>
      </c>
      <c r="R12040" t="inlineStr">
        <is>
          <t>Morrisons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6" t="n">
        <v>2.7</v>
      </c>
      <c r="G12041" s="128" t="n">
        <v>0</v>
      </c>
      <c r="I12041" s="128" t="n">
        <v>0</v>
      </c>
      <c r="K12041" s="128" t="n">
        <v>0</v>
      </c>
      <c r="M12041" s="128" t="n">
        <v>0</v>
      </c>
      <c r="O12041" s="128" t="n">
        <v>0</v>
      </c>
      <c r="Q12041" s="131" t="n">
        <v>0</v>
      </c>
      <c r="R12041" t="inlineStr">
        <is>
          <t>Morrisons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6" t="n">
        <v>3.29</v>
      </c>
      <c r="G12042" s="128" t="n">
        <v>0</v>
      </c>
      <c r="I12042" s="128" t="n">
        <v>0</v>
      </c>
      <c r="K12042" s="128" t="n">
        <v>0</v>
      </c>
      <c r="M12042" s="128" t="n">
        <v>0</v>
      </c>
      <c r="O12042" s="128" t="n">
        <v>0</v>
      </c>
      <c r="Q12042" s="131" t="n">
        <v>0</v>
      </c>
      <c r="R12042" t="inlineStr">
        <is>
          <t>Morrisons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6" t="n">
        <v>1.3</v>
      </c>
      <c r="G12043" s="128" t="n">
        <v>0</v>
      </c>
      <c r="I12043" s="128" t="n">
        <v>0</v>
      </c>
      <c r="K12043" s="128" t="n">
        <v>0</v>
      </c>
      <c r="M12043" s="128" t="n">
        <v>0</v>
      </c>
      <c r="O12043" s="128" t="n">
        <v>0</v>
      </c>
      <c r="Q12043" s="131" t="n">
        <v>0</v>
      </c>
      <c r="R12043" t="inlineStr">
        <is>
          <t>Morrisons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6" t="n">
        <v>2.8</v>
      </c>
      <c r="G12044" s="128" t="n">
        <v>0</v>
      </c>
      <c r="I12044" s="128" t="n">
        <v>0</v>
      </c>
      <c r="K12044" s="128" t="n">
        <v>0</v>
      </c>
      <c r="M12044" s="128" t="n">
        <v>0</v>
      </c>
      <c r="O12044" s="128" t="n">
        <v>0</v>
      </c>
      <c r="Q12044" s="131" t="n">
        <v>0</v>
      </c>
      <c r="R12044" t="inlineStr">
        <is>
          <t>Morrisons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6" t="n">
        <v>3.4</v>
      </c>
      <c r="G12045" s="128" t="n">
        <v>0</v>
      </c>
      <c r="I12045" s="128" t="n">
        <v>0</v>
      </c>
      <c r="K12045" s="128" t="n">
        <v>0</v>
      </c>
      <c r="M12045" s="128" t="n">
        <v>0</v>
      </c>
      <c r="O12045" s="128" t="n">
        <v>0</v>
      </c>
      <c r="Q12045" s="131" t="n">
        <v>0</v>
      </c>
      <c r="R12045" t="inlineStr">
        <is>
          <t>Morrisons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6" t="n">
        <v>2.55</v>
      </c>
      <c r="G12046" s="128" t="n">
        <v>0</v>
      </c>
      <c r="I12046" s="128" t="n">
        <v>0</v>
      </c>
      <c r="K12046" s="128" t="n">
        <v>0</v>
      </c>
      <c r="M12046" s="128" t="n">
        <v>0</v>
      </c>
      <c r="O12046" s="128" t="n">
        <v>0</v>
      </c>
      <c r="Q12046" s="131" t="n">
        <v>0</v>
      </c>
      <c r="R12046" t="inlineStr">
        <is>
          <t>Morrisons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6" t="n">
        <v>2.55</v>
      </c>
      <c r="G12047" s="128" t="n">
        <v>0</v>
      </c>
      <c r="I12047" s="128" t="n">
        <v>0</v>
      </c>
      <c r="K12047" s="128" t="n">
        <v>0</v>
      </c>
      <c r="M12047" s="128" t="n">
        <v>0</v>
      </c>
      <c r="O12047" s="128" t="n">
        <v>0</v>
      </c>
      <c r="Q12047" s="131" t="n">
        <v>0</v>
      </c>
      <c r="R12047" t="inlineStr">
        <is>
          <t>Morrisons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6" t="n">
        <v>1.6</v>
      </c>
      <c r="G12048" s="128" t="n">
        <v>0</v>
      </c>
      <c r="I12048" s="128" t="n">
        <v>0</v>
      </c>
      <c r="K12048" s="128" t="n">
        <v>0</v>
      </c>
      <c r="M12048" s="128" t="n">
        <v>0</v>
      </c>
      <c r="O12048" s="128" t="n">
        <v>0</v>
      </c>
      <c r="Q12048" s="131" t="n">
        <v>0</v>
      </c>
      <c r="R12048" t="inlineStr">
        <is>
          <t>Morrisons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6" t="n">
        <v>2.55</v>
      </c>
      <c r="G12049" s="128" t="n">
        <v>0</v>
      </c>
      <c r="I12049" s="128" t="n">
        <v>0</v>
      </c>
      <c r="K12049" s="128" t="n">
        <v>0</v>
      </c>
      <c r="M12049" s="128" t="n">
        <v>0</v>
      </c>
      <c r="O12049" s="128" t="n">
        <v>0</v>
      </c>
      <c r="Q12049" s="131" t="n">
        <v>0</v>
      </c>
      <c r="R12049" t="inlineStr">
        <is>
          <t>Morrisons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6" t="n">
        <v>2.55</v>
      </c>
      <c r="G12050" s="128" t="n">
        <v>0</v>
      </c>
      <c r="I12050" s="128" t="n">
        <v>0</v>
      </c>
      <c r="K12050" s="128" t="n">
        <v>0</v>
      </c>
      <c r="M12050" s="128" t="n">
        <v>0</v>
      </c>
      <c r="O12050" s="128" t="n">
        <v>0</v>
      </c>
      <c r="Q12050" s="131" t="n">
        <v>0</v>
      </c>
      <c r="R12050" t="inlineStr">
        <is>
          <t>Morrisons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6" t="n">
        <v>2.55</v>
      </c>
      <c r="G12051" s="128" t="n">
        <v>0</v>
      </c>
      <c r="I12051" s="128" t="n">
        <v>0</v>
      </c>
      <c r="K12051" s="128" t="n">
        <v>0</v>
      </c>
      <c r="M12051" s="128" t="n">
        <v>0</v>
      </c>
      <c r="O12051" s="128" t="n">
        <v>0</v>
      </c>
      <c r="Q12051" s="131" t="n">
        <v>0</v>
      </c>
      <c r="R12051" t="inlineStr">
        <is>
          <t>Morrisons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8" t="n">
        <v>0</v>
      </c>
      <c r="I12052" s="128" t="n">
        <v>0</v>
      </c>
      <c r="K12052" s="128" t="n">
        <v>0</v>
      </c>
      <c r="M12052" s="128" t="n">
        <v>0</v>
      </c>
      <c r="O12052" s="128" t="n">
        <v>0</v>
      </c>
      <c r="Q12052" s="131" t="n">
        <v>0</v>
      </c>
      <c r="R12052" t="inlineStr">
        <is>
          <t>Morrisons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6" t="n">
        <v>2.55</v>
      </c>
      <c r="G12053" s="128" t="n">
        <v>0</v>
      </c>
      <c r="I12053" s="128" t="n">
        <v>0</v>
      </c>
      <c r="K12053" s="128" t="n">
        <v>0</v>
      </c>
      <c r="M12053" s="128" t="n">
        <v>0</v>
      </c>
      <c r="O12053" s="128" t="n">
        <v>0</v>
      </c>
      <c r="Q12053" s="131" t="n">
        <v>0</v>
      </c>
      <c r="R12053" t="inlineStr">
        <is>
          <t>Morrisons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6" t="n">
        <v>5.25</v>
      </c>
      <c r="G12054" s="128" t="n">
        <v>0</v>
      </c>
      <c r="I12054" s="128" t="n">
        <v>0</v>
      </c>
      <c r="K12054" s="128" t="n">
        <v>0</v>
      </c>
      <c r="M12054" s="128" t="n">
        <v>0</v>
      </c>
      <c r="O12054" s="128" t="n">
        <v>0</v>
      </c>
      <c r="Q12054" s="131" t="n">
        <v>0</v>
      </c>
      <c r="R12054" t="inlineStr">
        <is>
          <t>Morrisons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6" t="n">
        <v>2.55</v>
      </c>
      <c r="G12055" s="128" t="n">
        <v>0</v>
      </c>
      <c r="I12055" s="128" t="n">
        <v>0</v>
      </c>
      <c r="K12055" s="128" t="n">
        <v>0</v>
      </c>
      <c r="M12055" s="128" t="n">
        <v>0</v>
      </c>
      <c r="O12055" s="128" t="n">
        <v>0</v>
      </c>
      <c r="Q12055" s="131" t="n">
        <v>0</v>
      </c>
      <c r="R12055" t="inlineStr">
        <is>
          <t>Morrisons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6" t="n">
        <v>2.55</v>
      </c>
      <c r="G12056" s="128" t="n">
        <v>0</v>
      </c>
      <c r="I12056" s="128" t="n">
        <v>0</v>
      </c>
      <c r="K12056" s="128" t="n">
        <v>0</v>
      </c>
      <c r="M12056" s="128" t="n">
        <v>0</v>
      </c>
      <c r="O12056" s="128" t="n">
        <v>0</v>
      </c>
      <c r="Q12056" s="131" t="n">
        <v>0</v>
      </c>
      <c r="R12056" t="inlineStr">
        <is>
          <t>Morrisons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6" t="n">
        <v>2.55</v>
      </c>
      <c r="G12057" s="128" t="n">
        <v>0</v>
      </c>
      <c r="I12057" s="128" t="n">
        <v>0</v>
      </c>
      <c r="K12057" s="128" t="n">
        <v>0</v>
      </c>
      <c r="M12057" s="128" t="n">
        <v>0</v>
      </c>
      <c r="O12057" s="128" t="n">
        <v>0</v>
      </c>
      <c r="Q12057" s="131" t="n">
        <v>0</v>
      </c>
      <c r="R12057" t="inlineStr">
        <is>
          <t>Morrisons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6" t="n">
        <v>1.3</v>
      </c>
      <c r="G12058" s="128" t="n">
        <v>0</v>
      </c>
      <c r="I12058" s="128" t="n">
        <v>0</v>
      </c>
      <c r="K12058" s="128" t="n">
        <v>0</v>
      </c>
      <c r="M12058" s="128" t="n">
        <v>0</v>
      </c>
      <c r="O12058" s="128" t="n">
        <v>0</v>
      </c>
      <c r="Q12058" s="131" t="n">
        <v>0</v>
      </c>
      <c r="R12058" t="inlineStr">
        <is>
          <t>Morrisons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6" t="n">
        <v>1.3</v>
      </c>
      <c r="G12059" s="128" t="n">
        <v>0</v>
      </c>
      <c r="I12059" s="128" t="n">
        <v>0</v>
      </c>
      <c r="K12059" s="128" t="n">
        <v>0</v>
      </c>
      <c r="M12059" s="128" t="n">
        <v>0</v>
      </c>
      <c r="O12059" s="128" t="n">
        <v>0</v>
      </c>
      <c r="Q12059" s="131" t="n">
        <v>0</v>
      </c>
      <c r="R12059" t="inlineStr">
        <is>
          <t>Morrisons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6" t="n">
        <v>1.65</v>
      </c>
      <c r="G12060" s="128" t="n">
        <v>0</v>
      </c>
      <c r="I12060" s="128" t="n">
        <v>0</v>
      </c>
      <c r="K12060" s="128" t="n">
        <v>0</v>
      </c>
      <c r="M12060" s="128" t="n">
        <v>0</v>
      </c>
      <c r="O12060" s="128" t="n">
        <v>0</v>
      </c>
      <c r="Q12060" s="131" t="n">
        <v>0</v>
      </c>
      <c r="R12060" t="inlineStr">
        <is>
          <t>Morrisons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6" t="n">
        <v>1.79</v>
      </c>
      <c r="G12061" s="128" t="n">
        <v>0</v>
      </c>
      <c r="I12061" s="128" t="n">
        <v>0</v>
      </c>
      <c r="K12061" s="128" t="n">
        <v>0</v>
      </c>
      <c r="M12061" s="128" t="n">
        <v>0</v>
      </c>
      <c r="O12061" s="128" t="n">
        <v>0</v>
      </c>
      <c r="Q12061" s="131" t="n">
        <v>0</v>
      </c>
      <c r="R12061" t="inlineStr">
        <is>
          <t>Morrisons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6" t="n">
        <v>1</v>
      </c>
      <c r="G12062" s="128" t="n">
        <v>0</v>
      </c>
      <c r="I12062" s="128" t="n">
        <v>0</v>
      </c>
      <c r="K12062" s="128" t="n">
        <v>0</v>
      </c>
      <c r="M12062" s="128" t="n">
        <v>0</v>
      </c>
      <c r="O12062" s="128" t="n">
        <v>0</v>
      </c>
      <c r="Q12062" s="131" t="n">
        <v>0</v>
      </c>
      <c r="R12062" t="inlineStr">
        <is>
          <t>Morrisons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6" t="n">
        <v>0.6</v>
      </c>
      <c r="G12063" s="128" t="n">
        <v>0</v>
      </c>
      <c r="I12063" s="128" t="n">
        <v>0</v>
      </c>
      <c r="K12063" s="128" t="n">
        <v>0</v>
      </c>
      <c r="M12063" s="128" t="n">
        <v>0</v>
      </c>
      <c r="O12063" s="128" t="n">
        <v>0</v>
      </c>
      <c r="Q12063" s="131" t="n">
        <v>0</v>
      </c>
      <c r="R12063" t="inlineStr">
        <is>
          <t>Morrisons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6" t="n">
        <v>2.55</v>
      </c>
      <c r="G12064" s="128" t="n">
        <v>0</v>
      </c>
      <c r="I12064" s="128" t="n">
        <v>0</v>
      </c>
      <c r="K12064" s="128" t="n">
        <v>0</v>
      </c>
      <c r="M12064" s="128" t="n">
        <v>0</v>
      </c>
      <c r="O12064" s="128" t="n">
        <v>0</v>
      </c>
      <c r="Q12064" s="131" t="n">
        <v>0</v>
      </c>
      <c r="R12064" t="inlineStr">
        <is>
          <t>Morrisons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6" t="n">
        <v>0.55</v>
      </c>
      <c r="G12065" s="128" t="n">
        <v>0</v>
      </c>
      <c r="I12065" s="128" t="n">
        <v>0</v>
      </c>
      <c r="K12065" s="128" t="n">
        <v>0</v>
      </c>
      <c r="M12065" s="128" t="n">
        <v>0</v>
      </c>
      <c r="O12065" s="128" t="n">
        <v>0</v>
      </c>
      <c r="Q12065" s="131" t="n">
        <v>0</v>
      </c>
      <c r="R12065" t="inlineStr">
        <is>
          <t>Morrisons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6" t="n">
        <v>0.55</v>
      </c>
      <c r="G12066" s="128" t="n">
        <v>0</v>
      </c>
      <c r="I12066" s="128" t="n">
        <v>0</v>
      </c>
      <c r="K12066" s="128" t="n">
        <v>0</v>
      </c>
      <c r="M12066" s="128" t="n">
        <v>0</v>
      </c>
      <c r="O12066" s="128" t="n">
        <v>0</v>
      </c>
      <c r="Q12066" s="131" t="n">
        <v>0</v>
      </c>
      <c r="R12066" t="inlineStr">
        <is>
          <t>Morrisons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6" t="n">
        <v>2.85</v>
      </c>
      <c r="G12067" s="128" t="n">
        <v>0</v>
      </c>
      <c r="I12067" s="128" t="n">
        <v>0</v>
      </c>
      <c r="K12067" s="128" t="n">
        <v>0</v>
      </c>
      <c r="M12067" s="128" t="n">
        <v>0</v>
      </c>
      <c r="O12067" s="128" t="n">
        <v>0</v>
      </c>
      <c r="Q12067" s="131" t="n">
        <v>0</v>
      </c>
      <c r="R12067" t="inlineStr">
        <is>
          <t>Morrisons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6" t="n">
        <v>1.2</v>
      </c>
      <c r="G12068" s="128" t="n">
        <v>0</v>
      </c>
      <c r="I12068" s="128" t="n">
        <v>0</v>
      </c>
      <c r="K12068" s="128" t="n">
        <v>0</v>
      </c>
      <c r="M12068" s="128" t="n">
        <v>0</v>
      </c>
      <c r="O12068" s="128" t="n">
        <v>0</v>
      </c>
      <c r="Q12068" s="131" t="n">
        <v>0</v>
      </c>
      <c r="R12068" t="inlineStr">
        <is>
          <t>Morrisons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6" t="n">
        <v>2.85</v>
      </c>
      <c r="G12069" s="128" t="n">
        <v>0</v>
      </c>
      <c r="I12069" s="128" t="n">
        <v>0</v>
      </c>
      <c r="K12069" s="128" t="n">
        <v>0</v>
      </c>
      <c r="M12069" s="128" t="n">
        <v>0</v>
      </c>
      <c r="O12069" s="128" t="n">
        <v>0</v>
      </c>
      <c r="Q12069" s="131" t="n">
        <v>0</v>
      </c>
      <c r="R12069" t="inlineStr">
        <is>
          <t>Morrisons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6" t="n">
        <v>4.49</v>
      </c>
      <c r="G12070" s="128" t="n">
        <v>0</v>
      </c>
      <c r="I12070" s="128" t="n">
        <v>0</v>
      </c>
      <c r="K12070" s="128" t="n">
        <v>0</v>
      </c>
      <c r="M12070" s="128" t="n">
        <v>0</v>
      </c>
      <c r="O12070" s="128" t="n">
        <v>0</v>
      </c>
      <c r="Q12070" s="131" t="n">
        <v>0</v>
      </c>
      <c r="R12070" t="inlineStr">
        <is>
          <t>Morrisons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6" t="n">
        <v>2.55</v>
      </c>
      <c r="G12071" s="128" t="n">
        <v>0</v>
      </c>
      <c r="I12071" s="128" t="n">
        <v>0</v>
      </c>
      <c r="K12071" s="128" t="n">
        <v>0</v>
      </c>
      <c r="M12071" s="128" t="n">
        <v>0</v>
      </c>
      <c r="O12071" s="128" t="n">
        <v>0</v>
      </c>
      <c r="Q12071" s="131" t="n">
        <v>0</v>
      </c>
      <c r="R12071" t="inlineStr">
        <is>
          <t>Morrisons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6" t="n">
        <v>1.2</v>
      </c>
      <c r="G12072" s="128" t="n">
        <v>0</v>
      </c>
      <c r="I12072" s="128" t="n">
        <v>0</v>
      </c>
      <c r="K12072" s="128" t="n">
        <v>0</v>
      </c>
      <c r="M12072" s="128" t="n">
        <v>0</v>
      </c>
      <c r="O12072" s="128" t="n">
        <v>0</v>
      </c>
      <c r="Q12072" s="131" t="n">
        <v>0</v>
      </c>
      <c r="R12072" t="inlineStr">
        <is>
          <t>Morrisons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6" t="n">
        <v>3.79</v>
      </c>
      <c r="G12073" s="128" t="n">
        <v>0</v>
      </c>
      <c r="I12073" s="128" t="n">
        <v>0</v>
      </c>
      <c r="K12073" s="128" t="n">
        <v>0</v>
      </c>
      <c r="M12073" s="128" t="n">
        <v>0</v>
      </c>
      <c r="O12073" s="128" t="n">
        <v>0</v>
      </c>
      <c r="Q12073" s="131" t="n">
        <v>0</v>
      </c>
      <c r="R12073" t="inlineStr">
        <is>
          <t>Morrisons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6" t="n">
        <v>3.59</v>
      </c>
      <c r="G12074" s="128" t="n">
        <v>0</v>
      </c>
      <c r="I12074" s="128" t="n">
        <v>0</v>
      </c>
      <c r="K12074" s="128" t="n">
        <v>0</v>
      </c>
      <c r="M12074" s="128" t="n">
        <v>0</v>
      </c>
      <c r="O12074" s="128" t="n">
        <v>0</v>
      </c>
      <c r="Q12074" s="131" t="n">
        <v>0</v>
      </c>
      <c r="R12074" t="inlineStr">
        <is>
          <t>Morrisons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6" t="n">
        <v>2.55</v>
      </c>
      <c r="G12075" s="128" t="n">
        <v>0</v>
      </c>
      <c r="I12075" s="128" t="n">
        <v>0</v>
      </c>
      <c r="K12075" s="128" t="n">
        <v>0</v>
      </c>
      <c r="M12075" s="128" t="n">
        <v>0</v>
      </c>
      <c r="O12075" s="128" t="n">
        <v>0</v>
      </c>
      <c r="Q12075" s="131" t="n">
        <v>0</v>
      </c>
      <c r="R12075" t="inlineStr">
        <is>
          <t>Morrisons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6" t="n">
        <v>3.95</v>
      </c>
      <c r="G12076" s="128" t="n">
        <v>0</v>
      </c>
      <c r="I12076" s="128" t="n">
        <v>0</v>
      </c>
      <c r="K12076" s="128" t="n">
        <v>0</v>
      </c>
      <c r="M12076" s="128" t="n">
        <v>0</v>
      </c>
      <c r="O12076" s="128" t="n">
        <v>0</v>
      </c>
      <c r="Q12076" s="131" t="n">
        <v>0</v>
      </c>
      <c r="R12076" t="inlineStr">
        <is>
          <t>Morrisons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6" t="n">
        <v>2</v>
      </c>
      <c r="G12077" s="128" t="n">
        <v>0</v>
      </c>
      <c r="I12077" s="128" t="n">
        <v>0</v>
      </c>
      <c r="K12077" s="128" t="n">
        <v>0</v>
      </c>
      <c r="M12077" s="128" t="n">
        <v>0</v>
      </c>
      <c r="O12077" s="128" t="n">
        <v>0</v>
      </c>
      <c r="Q12077" s="131" t="n">
        <v>0</v>
      </c>
      <c r="R12077" t="inlineStr">
        <is>
          <t>Morrisons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6" t="n">
        <v>2</v>
      </c>
      <c r="G12078" s="128" t="n">
        <v>0</v>
      </c>
      <c r="I12078" s="128" t="n">
        <v>0</v>
      </c>
      <c r="K12078" s="128" t="n">
        <v>0</v>
      </c>
      <c r="M12078" s="128" t="n">
        <v>0</v>
      </c>
      <c r="O12078" s="128" t="n">
        <v>0</v>
      </c>
      <c r="Q12078" s="131" t="n">
        <v>0</v>
      </c>
      <c r="R12078" t="inlineStr">
        <is>
          <t>Morrisons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6" t="n">
        <v>1.85</v>
      </c>
      <c r="G12079" s="128" t="n">
        <v>0</v>
      </c>
      <c r="I12079" s="128" t="n">
        <v>0</v>
      </c>
      <c r="K12079" s="128" t="n">
        <v>0</v>
      </c>
      <c r="M12079" s="128" t="n">
        <v>0</v>
      </c>
      <c r="O12079" s="128" t="n">
        <v>0</v>
      </c>
      <c r="Q12079" s="131" t="n">
        <v>0</v>
      </c>
      <c r="R12079" t="inlineStr">
        <is>
          <t>Morrisons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6" t="n">
        <v>1.05</v>
      </c>
      <c r="G12080" s="128" t="n">
        <v>0</v>
      </c>
      <c r="I12080" s="128" t="n">
        <v>0</v>
      </c>
      <c r="K12080" s="128" t="n">
        <v>0</v>
      </c>
      <c r="M12080" s="128" t="n">
        <v>0</v>
      </c>
      <c r="O12080" s="128" t="n">
        <v>0</v>
      </c>
      <c r="Q12080" s="131" t="n">
        <v>0</v>
      </c>
      <c r="R12080" t="inlineStr">
        <is>
          <t>Morrisons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6" t="n">
        <v>1.2</v>
      </c>
      <c r="G12081" s="128" t="n">
        <v>0</v>
      </c>
      <c r="I12081" s="128" t="n">
        <v>0</v>
      </c>
      <c r="K12081" s="128" t="n">
        <v>0</v>
      </c>
      <c r="M12081" s="128" t="n">
        <v>0</v>
      </c>
      <c r="O12081" s="128" t="n">
        <v>0</v>
      </c>
      <c r="Q12081" s="131" t="n">
        <v>0</v>
      </c>
      <c r="R12081" t="inlineStr">
        <is>
          <t>Morrisons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6" t="n">
        <v>0.6</v>
      </c>
      <c r="G12082" s="128" t="n">
        <v>0</v>
      </c>
      <c r="I12082" s="128" t="n">
        <v>0</v>
      </c>
      <c r="K12082" s="128" t="n">
        <v>0</v>
      </c>
      <c r="M12082" s="128" t="n">
        <v>0</v>
      </c>
      <c r="O12082" s="128" t="n">
        <v>0</v>
      </c>
      <c r="Q12082" s="131" t="n">
        <v>0</v>
      </c>
      <c r="R12082" t="inlineStr">
        <is>
          <t>Morrisons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6" t="n">
        <v>1.2</v>
      </c>
      <c r="G12083" s="128" t="n">
        <v>0</v>
      </c>
      <c r="I12083" s="128" t="n">
        <v>0</v>
      </c>
      <c r="K12083" s="128" t="n">
        <v>0</v>
      </c>
      <c r="M12083" s="128" t="n">
        <v>0</v>
      </c>
      <c r="O12083" s="128" t="n">
        <v>0</v>
      </c>
      <c r="Q12083" s="131" t="n">
        <v>0</v>
      </c>
      <c r="R12083" t="inlineStr">
        <is>
          <t>Morrisons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6" t="n">
        <v>1.2</v>
      </c>
      <c r="G12084" s="128" t="n">
        <v>0</v>
      </c>
      <c r="I12084" s="128" t="n">
        <v>0</v>
      </c>
      <c r="K12084" s="128" t="n">
        <v>0</v>
      </c>
      <c r="M12084" s="128" t="n">
        <v>0</v>
      </c>
      <c r="O12084" s="128" t="n">
        <v>0</v>
      </c>
      <c r="Q12084" s="131" t="n">
        <v>0</v>
      </c>
      <c r="R12084" t="inlineStr">
        <is>
          <t>Morrisons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6" t="n">
        <v>1.2</v>
      </c>
      <c r="G12085" s="128" t="n">
        <v>0</v>
      </c>
      <c r="I12085" s="128" t="n">
        <v>0</v>
      </c>
      <c r="K12085" s="128" t="n">
        <v>0</v>
      </c>
      <c r="M12085" s="128" t="n">
        <v>0</v>
      </c>
      <c r="O12085" s="128" t="n">
        <v>0</v>
      </c>
      <c r="Q12085" s="131" t="n">
        <v>0</v>
      </c>
      <c r="R12085" t="inlineStr">
        <is>
          <t>Morrisons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6" t="n">
        <v>2.9</v>
      </c>
      <c r="G12086" s="128" t="n">
        <v>0</v>
      </c>
      <c r="I12086" s="128" t="n">
        <v>0</v>
      </c>
      <c r="K12086" s="128" t="n">
        <v>0</v>
      </c>
      <c r="M12086" s="128" t="n">
        <v>0</v>
      </c>
      <c r="O12086" s="128" t="n">
        <v>0</v>
      </c>
      <c r="Q12086" s="131" t="n">
        <v>0</v>
      </c>
      <c r="R12086" t="inlineStr">
        <is>
          <t>Morrisons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6" t="n">
        <v>2.9</v>
      </c>
      <c r="G12087" s="128" t="n">
        <v>0</v>
      </c>
      <c r="I12087" s="128" t="n">
        <v>0</v>
      </c>
      <c r="K12087" s="128" t="n">
        <v>0</v>
      </c>
      <c r="M12087" s="128" t="n">
        <v>0</v>
      </c>
      <c r="O12087" s="128" t="n">
        <v>0</v>
      </c>
      <c r="Q12087" s="131" t="n">
        <v>0</v>
      </c>
      <c r="R12087" t="inlineStr">
        <is>
          <t>Morrisons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6" t="n">
        <v>1.2</v>
      </c>
      <c r="G12088" s="128" t="n">
        <v>0</v>
      </c>
      <c r="I12088" s="128" t="n">
        <v>0</v>
      </c>
      <c r="K12088" s="128" t="n">
        <v>0</v>
      </c>
      <c r="M12088" s="128" t="n">
        <v>0</v>
      </c>
      <c r="O12088" s="128" t="n">
        <v>0</v>
      </c>
      <c r="Q12088" s="131" t="n">
        <v>0</v>
      </c>
      <c r="R12088" t="inlineStr">
        <is>
          <t>Morrisons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6" t="n">
        <v>0.95</v>
      </c>
      <c r="G12089" s="128" t="n">
        <v>0</v>
      </c>
      <c r="I12089" s="128" t="n">
        <v>0</v>
      </c>
      <c r="K12089" s="128" t="n">
        <v>0</v>
      </c>
      <c r="M12089" s="128" t="n">
        <v>0</v>
      </c>
      <c r="O12089" s="128" t="n">
        <v>0</v>
      </c>
      <c r="Q12089" s="131" t="n">
        <v>0</v>
      </c>
      <c r="R12089" t="inlineStr">
        <is>
          <t>Morrisons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6" t="n">
        <v>1.05</v>
      </c>
      <c r="G12090" s="128" t="n">
        <v>0</v>
      </c>
      <c r="I12090" s="128" t="n">
        <v>0</v>
      </c>
      <c r="K12090" s="128" t="n">
        <v>0</v>
      </c>
      <c r="M12090" s="128" t="n">
        <v>0</v>
      </c>
      <c r="O12090" s="128" t="n">
        <v>0</v>
      </c>
      <c r="Q12090" s="131" t="n">
        <v>0</v>
      </c>
      <c r="R12090" t="inlineStr">
        <is>
          <t>Morrisons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6" t="n">
        <v>1.39</v>
      </c>
      <c r="G12091" s="128" t="n">
        <v>0</v>
      </c>
      <c r="I12091" s="128" t="n">
        <v>0</v>
      </c>
      <c r="K12091" s="128" t="n">
        <v>0</v>
      </c>
      <c r="M12091" s="128" t="n">
        <v>0</v>
      </c>
      <c r="O12091" s="128" t="n">
        <v>0</v>
      </c>
      <c r="Q12091" s="131" t="n">
        <v>0</v>
      </c>
      <c r="R12091" t="inlineStr">
        <is>
          <t>Morrisons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6" t="n">
        <v>1.39</v>
      </c>
      <c r="G12092" s="128" t="n">
        <v>0</v>
      </c>
      <c r="I12092" s="128" t="n">
        <v>0</v>
      </c>
      <c r="K12092" s="128" t="n">
        <v>0</v>
      </c>
      <c r="M12092" s="128" t="n">
        <v>0</v>
      </c>
      <c r="O12092" s="128" t="n">
        <v>0</v>
      </c>
      <c r="Q12092" s="131" t="n">
        <v>0</v>
      </c>
      <c r="R12092" t="inlineStr">
        <is>
          <t>Morrisons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6" t="n">
        <v>2.05</v>
      </c>
      <c r="G12093" s="128" t="n">
        <v>0</v>
      </c>
      <c r="I12093" s="128" t="n">
        <v>0</v>
      </c>
      <c r="K12093" s="128" t="n">
        <v>0</v>
      </c>
      <c r="M12093" s="128" t="n">
        <v>0</v>
      </c>
      <c r="O12093" s="128" t="n">
        <v>0</v>
      </c>
      <c r="Q12093" s="131" t="n">
        <v>0</v>
      </c>
      <c r="R12093" t="inlineStr">
        <is>
          <t>Morrisons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6" t="n">
        <v>3.5</v>
      </c>
      <c r="G12094" s="128" t="n">
        <v>0</v>
      </c>
      <c r="I12094" s="128" t="n">
        <v>0</v>
      </c>
      <c r="K12094" s="128" t="n">
        <v>0</v>
      </c>
      <c r="M12094" s="128" t="n">
        <v>0</v>
      </c>
      <c r="O12094" s="128" t="n">
        <v>0</v>
      </c>
      <c r="Q12094" s="131" t="n">
        <v>0</v>
      </c>
      <c r="R12094" t="inlineStr">
        <is>
          <t>Morrisons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6" t="n">
        <v>3.5</v>
      </c>
      <c r="G12095" s="128" t="n">
        <v>0</v>
      </c>
      <c r="I12095" s="128" t="n">
        <v>0</v>
      </c>
      <c r="K12095" s="128" t="n">
        <v>0</v>
      </c>
      <c r="M12095" s="128" t="n">
        <v>0</v>
      </c>
      <c r="O12095" s="128" t="n">
        <v>0</v>
      </c>
      <c r="Q12095" s="131" t="n">
        <v>0</v>
      </c>
      <c r="R12095" t="inlineStr">
        <is>
          <t>Morrisons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6" t="n">
        <v>0.39</v>
      </c>
      <c r="G12096" s="128" t="n">
        <v>0</v>
      </c>
      <c r="I12096" s="128" t="n">
        <v>0</v>
      </c>
      <c r="K12096" s="128" t="n">
        <v>0</v>
      </c>
      <c r="M12096" s="128" t="n">
        <v>0</v>
      </c>
      <c r="O12096" s="128" t="n">
        <v>0</v>
      </c>
      <c r="Q12096" s="131" t="n">
        <v>0</v>
      </c>
      <c r="R12096" t="inlineStr">
        <is>
          <t>Morrisons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6" t="n">
        <v>0.39</v>
      </c>
      <c r="G12097" s="128" t="n">
        <v>0</v>
      </c>
      <c r="I12097" s="128" t="n">
        <v>0</v>
      </c>
      <c r="K12097" s="128" t="n">
        <v>0</v>
      </c>
      <c r="M12097" s="128" t="n">
        <v>0</v>
      </c>
      <c r="O12097" s="128" t="n">
        <v>0</v>
      </c>
      <c r="Q12097" s="131" t="n">
        <v>0</v>
      </c>
      <c r="R12097" t="inlineStr">
        <is>
          <t>Morrisons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6" t="n">
        <v>1.45</v>
      </c>
      <c r="G12098" s="128" t="n">
        <v>0</v>
      </c>
      <c r="I12098" s="128" t="n">
        <v>0</v>
      </c>
      <c r="K12098" s="128" t="n">
        <v>0</v>
      </c>
      <c r="M12098" s="128" t="n">
        <v>0</v>
      </c>
      <c r="O12098" s="128" t="n">
        <v>0</v>
      </c>
      <c r="Q12098" s="131" t="n">
        <v>0</v>
      </c>
      <c r="R12098" t="inlineStr">
        <is>
          <t>Morrisons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6" t="n">
        <v>1.2</v>
      </c>
      <c r="G12099" s="128" t="n">
        <v>0</v>
      </c>
      <c r="I12099" s="128" t="n">
        <v>0</v>
      </c>
      <c r="K12099" s="128" t="n">
        <v>0</v>
      </c>
      <c r="M12099" s="128" t="n">
        <v>0</v>
      </c>
      <c r="O12099" s="128" t="n">
        <v>0</v>
      </c>
      <c r="Q12099" s="131" t="n">
        <v>0</v>
      </c>
      <c r="R12099" t="inlineStr">
        <is>
          <t>Morrisons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8" t="n">
        <v>0</v>
      </c>
      <c r="I12100" s="128" t="n">
        <v>0</v>
      </c>
      <c r="K12100" s="128" t="n">
        <v>0</v>
      </c>
      <c r="M12100" s="128" t="n">
        <v>0</v>
      </c>
      <c r="O12100" s="128" t="n">
        <v>0</v>
      </c>
      <c r="Q12100" s="131" t="n">
        <v>0</v>
      </c>
      <c r="R12100" t="inlineStr">
        <is>
          <t>Morrisons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6" t="n">
        <v>1.2</v>
      </c>
      <c r="G12101" s="128" t="n">
        <v>0</v>
      </c>
      <c r="I12101" s="128" t="n">
        <v>0</v>
      </c>
      <c r="K12101" s="128" t="n">
        <v>0</v>
      </c>
      <c r="M12101" s="128" t="n">
        <v>0</v>
      </c>
      <c r="O12101" s="128" t="n">
        <v>0</v>
      </c>
      <c r="Q12101" s="131" t="n">
        <v>0</v>
      </c>
      <c r="R12101" t="inlineStr">
        <is>
          <t>Morrisons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6" t="n">
        <v>1.29</v>
      </c>
      <c r="G12102" s="128" t="n">
        <v>0</v>
      </c>
      <c r="I12102" s="128" t="n">
        <v>0</v>
      </c>
      <c r="K12102" s="128" t="n">
        <v>0</v>
      </c>
      <c r="M12102" s="128" t="n">
        <v>0</v>
      </c>
      <c r="O12102" s="128" t="n">
        <v>0</v>
      </c>
      <c r="Q12102" s="131" t="n">
        <v>0</v>
      </c>
      <c r="R12102" t="inlineStr">
        <is>
          <t>Morrisons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8" t="n">
        <v>0</v>
      </c>
      <c r="I12103" s="128" t="n">
        <v>0</v>
      </c>
      <c r="K12103" s="128" t="n">
        <v>0</v>
      </c>
      <c r="M12103" s="128" t="n">
        <v>0</v>
      </c>
      <c r="O12103" s="128" t="n">
        <v>0</v>
      </c>
      <c r="Q12103" s="131" t="n">
        <v>0</v>
      </c>
      <c r="R12103" t="inlineStr">
        <is>
          <t>Morrisons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6" t="n">
        <v>0.6</v>
      </c>
      <c r="G12104" s="128" t="n">
        <v>0</v>
      </c>
      <c r="I12104" s="128" t="n">
        <v>0</v>
      </c>
      <c r="K12104" s="128" t="n">
        <v>0</v>
      </c>
      <c r="M12104" s="128" t="n">
        <v>0</v>
      </c>
      <c r="O12104" s="128" t="n">
        <v>0</v>
      </c>
      <c r="Q12104" s="131" t="n">
        <v>0</v>
      </c>
      <c r="R12104" t="inlineStr">
        <is>
          <t>Morrisons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6" t="n">
        <v>1</v>
      </c>
      <c r="G12105" s="128" t="n">
        <v>0</v>
      </c>
      <c r="I12105" s="128" t="n">
        <v>0</v>
      </c>
      <c r="K12105" s="128" t="n">
        <v>0</v>
      </c>
      <c r="M12105" s="128" t="n">
        <v>0</v>
      </c>
      <c r="O12105" s="128" t="n">
        <v>0</v>
      </c>
      <c r="Q12105" s="131" t="n">
        <v>0</v>
      </c>
      <c r="R12105" t="inlineStr">
        <is>
          <t>Morrisons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8" t="n">
        <v>0</v>
      </c>
      <c r="I12106" s="128" t="n">
        <v>0</v>
      </c>
      <c r="K12106" s="128" t="n">
        <v>0</v>
      </c>
      <c r="M12106" s="128" t="n">
        <v>0</v>
      </c>
      <c r="O12106" s="128" t="n">
        <v>0</v>
      </c>
      <c r="Q12106" s="131" t="n">
        <v>0</v>
      </c>
      <c r="R12106" t="inlineStr">
        <is>
          <t>Morrisons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6" t="n">
        <v>1</v>
      </c>
      <c r="G12107" s="128" t="n">
        <v>0</v>
      </c>
      <c r="I12107" s="128" t="n">
        <v>0</v>
      </c>
      <c r="K12107" s="128" t="n">
        <v>0</v>
      </c>
      <c r="M12107" s="128" t="n">
        <v>0</v>
      </c>
      <c r="O12107" s="128" t="n">
        <v>0</v>
      </c>
      <c r="Q12107" s="131" t="n">
        <v>0</v>
      </c>
      <c r="R12107" t="inlineStr">
        <is>
          <t>Morrisons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6" t="n">
        <v>1.3</v>
      </c>
      <c r="G12108" s="128" t="n">
        <v>0</v>
      </c>
      <c r="I12108" s="128" t="n">
        <v>0</v>
      </c>
      <c r="K12108" s="128" t="n">
        <v>0</v>
      </c>
      <c r="M12108" s="128" t="n">
        <v>0</v>
      </c>
      <c r="O12108" s="128" t="n">
        <v>0</v>
      </c>
      <c r="Q12108" s="131" t="n">
        <v>0</v>
      </c>
      <c r="R12108" t="inlineStr">
        <is>
          <t>Morrisons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6" t="n">
        <v>6.4</v>
      </c>
      <c r="G12109" s="128" t="n">
        <v>0</v>
      </c>
      <c r="I12109" s="128" t="n">
        <v>0</v>
      </c>
      <c r="K12109" s="128" t="n">
        <v>0</v>
      </c>
      <c r="M12109" s="128" t="n">
        <v>0</v>
      </c>
      <c r="O12109" s="128" t="n">
        <v>0</v>
      </c>
      <c r="Q12109" s="131" t="n">
        <v>0</v>
      </c>
      <c r="R12109" t="inlineStr">
        <is>
          <t>Morrisons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6" t="n">
        <v>5.5</v>
      </c>
      <c r="G12110" s="128" t="n">
        <v>0</v>
      </c>
      <c r="I12110" s="128" t="n">
        <v>0</v>
      </c>
      <c r="K12110" s="128" t="n">
        <v>0</v>
      </c>
      <c r="M12110" s="128" t="n">
        <v>0</v>
      </c>
      <c r="O12110" s="128" t="n">
        <v>0</v>
      </c>
      <c r="Q12110" s="131" t="n">
        <v>0</v>
      </c>
      <c r="R12110" t="inlineStr">
        <is>
          <t>Morrisons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6" t="n">
        <v>1.3</v>
      </c>
      <c r="G12111" s="128" t="n">
        <v>0</v>
      </c>
      <c r="I12111" s="128" t="n">
        <v>0</v>
      </c>
      <c r="K12111" s="128" t="n">
        <v>0</v>
      </c>
      <c r="M12111" s="128" t="n">
        <v>0</v>
      </c>
      <c r="O12111" s="128" t="n">
        <v>0</v>
      </c>
      <c r="Q12111" s="131" t="n">
        <v>0</v>
      </c>
      <c r="R12111" t="inlineStr">
        <is>
          <t>Morrisons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6" t="n">
        <v>2.99</v>
      </c>
      <c r="G12112" s="128" t="n">
        <v>0</v>
      </c>
      <c r="I12112" s="128" t="n">
        <v>0</v>
      </c>
      <c r="K12112" s="128" t="n">
        <v>0</v>
      </c>
      <c r="M12112" s="128" t="n">
        <v>0</v>
      </c>
      <c r="O12112" s="128" t="n">
        <v>0</v>
      </c>
      <c r="Q12112" s="131" t="n">
        <v>0</v>
      </c>
      <c r="R12112" t="inlineStr">
        <is>
          <t>Morrisons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6" t="n">
        <v>2.3</v>
      </c>
      <c r="G12113" s="128" t="n">
        <v>0</v>
      </c>
      <c r="I12113" s="128" t="n">
        <v>0</v>
      </c>
      <c r="K12113" s="128" t="n">
        <v>0</v>
      </c>
      <c r="M12113" s="128" t="n">
        <v>0</v>
      </c>
      <c r="O12113" s="128" t="n">
        <v>0</v>
      </c>
      <c r="Q12113" s="131" t="n">
        <v>0</v>
      </c>
      <c r="R12113" t="inlineStr">
        <is>
          <t>Morrisons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6" t="n">
        <v>1.3</v>
      </c>
      <c r="G12114" s="128" t="n">
        <v>0</v>
      </c>
      <c r="I12114" s="128" t="n">
        <v>0</v>
      </c>
      <c r="K12114" s="128" t="n">
        <v>0</v>
      </c>
      <c r="M12114" s="128" t="n">
        <v>0</v>
      </c>
      <c r="O12114" s="128" t="n">
        <v>0</v>
      </c>
      <c r="Q12114" s="131" t="n">
        <v>0</v>
      </c>
      <c r="R12114" t="inlineStr">
        <is>
          <t>Morrisons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6" t="n">
        <v>3.69</v>
      </c>
      <c r="G12115" s="128" t="n">
        <v>0</v>
      </c>
      <c r="I12115" s="128" t="n">
        <v>0</v>
      </c>
      <c r="K12115" s="128" t="n">
        <v>0</v>
      </c>
      <c r="M12115" s="128" t="n">
        <v>0</v>
      </c>
      <c r="O12115" s="128" t="n">
        <v>0</v>
      </c>
      <c r="Q12115" s="131" t="n">
        <v>0</v>
      </c>
      <c r="R12115" t="inlineStr">
        <is>
          <t>Morrisons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6" t="n">
        <v>4.45</v>
      </c>
      <c r="G12116" s="128" t="n">
        <v>0</v>
      </c>
      <c r="I12116" s="128" t="n">
        <v>0</v>
      </c>
      <c r="K12116" s="128" t="n">
        <v>0</v>
      </c>
      <c r="M12116" s="128" t="n">
        <v>0</v>
      </c>
      <c r="O12116" s="128" t="n">
        <v>0</v>
      </c>
      <c r="Q12116" s="131" t="n">
        <v>0</v>
      </c>
      <c r="R12116" t="inlineStr">
        <is>
          <t>Morrisons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6" t="n">
        <v>3.85</v>
      </c>
      <c r="G12117" s="128" t="n">
        <v>0</v>
      </c>
      <c r="I12117" s="128" t="n">
        <v>0</v>
      </c>
      <c r="K12117" s="128" t="n">
        <v>0</v>
      </c>
      <c r="M12117" s="128" t="n">
        <v>0</v>
      </c>
      <c r="O12117" s="128" t="n">
        <v>0</v>
      </c>
      <c r="Q12117" s="131" t="n">
        <v>0</v>
      </c>
      <c r="R12117" t="inlineStr">
        <is>
          <t>Morrisons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6" t="n">
        <v>3.79</v>
      </c>
      <c r="G12118" s="128" t="n">
        <v>0</v>
      </c>
      <c r="I12118" s="128" t="n">
        <v>0</v>
      </c>
      <c r="K12118" s="128" t="n">
        <v>0</v>
      </c>
      <c r="M12118" s="128" t="n">
        <v>0</v>
      </c>
      <c r="O12118" s="128" t="n">
        <v>0</v>
      </c>
      <c r="Q12118" s="131" t="n">
        <v>0</v>
      </c>
      <c r="R12118" t="inlineStr">
        <is>
          <t>Morrisons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8" t="n">
        <v>0</v>
      </c>
      <c r="I12119" s="128" t="n">
        <v>0</v>
      </c>
      <c r="K12119" s="128" t="n">
        <v>0</v>
      </c>
      <c r="M12119" s="125" t="n">
        <v>1.1</v>
      </c>
      <c r="O12119" s="128" t="n">
        <v>0</v>
      </c>
      <c r="Q12119" s="131" t="n">
        <v>0</v>
      </c>
      <c r="R12119" t="inlineStr">
        <is>
          <t>Morrisons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6" t="n">
        <v>3.99</v>
      </c>
      <c r="G12120" s="128" t="n">
        <v>0</v>
      </c>
      <c r="I12120" s="128" t="n">
        <v>0</v>
      </c>
      <c r="K12120" s="128" t="n">
        <v>0</v>
      </c>
      <c r="M12120" s="128" t="n">
        <v>0</v>
      </c>
      <c r="O12120" s="128" t="n">
        <v>0</v>
      </c>
      <c r="Q12120" s="131" t="n">
        <v>0</v>
      </c>
      <c r="R12120" t="inlineStr">
        <is>
          <t>Morrisons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8" t="n">
        <v>0</v>
      </c>
      <c r="I12121" s="128" t="n">
        <v>0</v>
      </c>
      <c r="K12121" s="128" t="n">
        <v>0</v>
      </c>
      <c r="M12121" s="125" t="n">
        <v>1.1</v>
      </c>
      <c r="O12121" s="128" t="n">
        <v>0</v>
      </c>
      <c r="Q12121" s="131" t="n">
        <v>0</v>
      </c>
      <c r="R12121" t="inlineStr">
        <is>
          <t>Morrisons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6" t="n">
        <v>3.45</v>
      </c>
      <c r="G12122" s="128" t="n">
        <v>0</v>
      </c>
      <c r="I12122" s="128" t="n">
        <v>0</v>
      </c>
      <c r="K12122" s="128" t="n">
        <v>0</v>
      </c>
      <c r="M12122" s="128" t="n">
        <v>0</v>
      </c>
      <c r="O12122" s="128" t="n">
        <v>0</v>
      </c>
      <c r="Q12122" s="131" t="n">
        <v>0</v>
      </c>
      <c r="R12122" t="inlineStr">
        <is>
          <t>Morrisons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6" t="n">
        <v>2.49</v>
      </c>
      <c r="G12123" s="128" t="n">
        <v>0</v>
      </c>
      <c r="I12123" s="128" t="n">
        <v>0</v>
      </c>
      <c r="K12123" s="128" t="n">
        <v>0</v>
      </c>
      <c r="M12123" s="128" t="n">
        <v>0</v>
      </c>
      <c r="O12123" s="128" t="n">
        <v>0</v>
      </c>
      <c r="Q12123" s="131" t="n">
        <v>0</v>
      </c>
      <c r="R12123" t="inlineStr">
        <is>
          <t>Morrisons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6" t="n">
        <v>2.3</v>
      </c>
      <c r="G12124" s="128" t="n">
        <v>0</v>
      </c>
      <c r="I12124" s="128" t="n">
        <v>0</v>
      </c>
      <c r="K12124" s="128" t="n">
        <v>0</v>
      </c>
      <c r="M12124" s="128" t="n">
        <v>0</v>
      </c>
      <c r="O12124" s="128" t="n">
        <v>0</v>
      </c>
      <c r="Q12124" s="131" t="n">
        <v>0</v>
      </c>
      <c r="R12124" t="inlineStr">
        <is>
          <t>Morrisons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6" t="n">
        <v>2.25</v>
      </c>
      <c r="G12125" s="128" t="n">
        <v>0</v>
      </c>
      <c r="I12125" s="128" t="n">
        <v>0</v>
      </c>
      <c r="K12125" s="128" t="n">
        <v>0</v>
      </c>
      <c r="M12125" s="128" t="n">
        <v>0</v>
      </c>
      <c r="O12125" s="128" t="n">
        <v>0</v>
      </c>
      <c r="Q12125" s="131" t="n">
        <v>0</v>
      </c>
      <c r="R12125" t="inlineStr">
        <is>
          <t>Morrisons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6" t="n">
        <v>1.05</v>
      </c>
      <c r="G12126" s="128" t="n">
        <v>0</v>
      </c>
      <c r="I12126" s="128" t="n">
        <v>0</v>
      </c>
      <c r="K12126" s="128" t="n">
        <v>0</v>
      </c>
      <c r="M12126" s="128" t="n">
        <v>0</v>
      </c>
      <c r="O12126" s="128" t="n">
        <v>0</v>
      </c>
      <c r="Q12126" s="131" t="n">
        <v>0</v>
      </c>
      <c r="R12126" t="inlineStr">
        <is>
          <t>Morrisons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6" t="n">
        <v>1.2</v>
      </c>
      <c r="G12127" s="128" t="n">
        <v>0</v>
      </c>
      <c r="I12127" s="128" t="n">
        <v>0</v>
      </c>
      <c r="K12127" s="128" t="n">
        <v>0</v>
      </c>
      <c r="M12127" s="128" t="n">
        <v>0</v>
      </c>
      <c r="O12127" s="128" t="n">
        <v>0</v>
      </c>
      <c r="Q12127" s="131" t="n">
        <v>0</v>
      </c>
      <c r="R12127" t="inlineStr">
        <is>
          <t>Morrisons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6" t="n">
        <v>1.2</v>
      </c>
      <c r="G12128" s="128" t="n">
        <v>0</v>
      </c>
      <c r="I12128" s="128" t="n">
        <v>0</v>
      </c>
      <c r="K12128" s="128" t="n">
        <v>0</v>
      </c>
      <c r="M12128" s="128" t="n">
        <v>0</v>
      </c>
      <c r="O12128" s="128" t="n">
        <v>0</v>
      </c>
      <c r="Q12128" s="131" t="n">
        <v>0</v>
      </c>
      <c r="R12128" t="inlineStr">
        <is>
          <t>Morrisons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6" t="n">
        <v>1.2</v>
      </c>
      <c r="G12129" s="128" t="n">
        <v>0</v>
      </c>
      <c r="I12129" s="128" t="n">
        <v>0</v>
      </c>
      <c r="K12129" s="128" t="n">
        <v>0</v>
      </c>
      <c r="M12129" s="128" t="n">
        <v>0</v>
      </c>
      <c r="O12129" s="128" t="n">
        <v>0</v>
      </c>
      <c r="Q12129" s="131" t="n">
        <v>0</v>
      </c>
      <c r="R12129" t="inlineStr">
        <is>
          <t>Morrisons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6" t="n">
        <v>2.05</v>
      </c>
      <c r="G12130" s="128" t="n">
        <v>0</v>
      </c>
      <c r="I12130" s="128" t="n">
        <v>0</v>
      </c>
      <c r="K12130" s="128" t="n">
        <v>0</v>
      </c>
      <c r="M12130" s="128" t="n">
        <v>0</v>
      </c>
      <c r="O12130" s="128" t="n">
        <v>0</v>
      </c>
      <c r="Q12130" s="131" t="n">
        <v>0</v>
      </c>
      <c r="R12130" t="inlineStr">
        <is>
          <t>Morrisons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6" t="n">
        <v>1.15</v>
      </c>
      <c r="G12131" s="128" t="n">
        <v>0</v>
      </c>
      <c r="I12131" s="128" t="n">
        <v>0</v>
      </c>
      <c r="K12131" s="128" t="n">
        <v>0</v>
      </c>
      <c r="M12131" s="128" t="n">
        <v>0</v>
      </c>
      <c r="O12131" s="128" t="n">
        <v>0</v>
      </c>
      <c r="Q12131" s="131" t="n">
        <v>0</v>
      </c>
      <c r="R12131" t="inlineStr">
        <is>
          <t>Morrisons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6" t="n">
        <v>2.49</v>
      </c>
      <c r="G12132" s="128" t="n">
        <v>0</v>
      </c>
      <c r="I12132" s="128" t="n">
        <v>0</v>
      </c>
      <c r="K12132" s="128" t="n">
        <v>0</v>
      </c>
      <c r="M12132" s="128" t="n">
        <v>0</v>
      </c>
      <c r="O12132" s="128" t="n">
        <v>0</v>
      </c>
      <c r="Q12132" s="131" t="n">
        <v>0</v>
      </c>
      <c r="R12132" t="inlineStr">
        <is>
          <t>Morrisons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6" t="n">
        <v>1.5</v>
      </c>
      <c r="G12133" s="128" t="n">
        <v>0</v>
      </c>
      <c r="I12133" s="128" t="n">
        <v>0</v>
      </c>
      <c r="K12133" s="128" t="n">
        <v>0</v>
      </c>
      <c r="M12133" s="128" t="n">
        <v>0</v>
      </c>
      <c r="O12133" s="128" t="n">
        <v>0</v>
      </c>
      <c r="Q12133" s="131" t="n">
        <v>0</v>
      </c>
      <c r="R12133" t="inlineStr">
        <is>
          <t>Morrisons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6" t="n">
        <v>1.95</v>
      </c>
      <c r="G12134" s="128" t="n">
        <v>0</v>
      </c>
      <c r="I12134" s="128" t="n">
        <v>0</v>
      </c>
      <c r="K12134" s="128" t="n">
        <v>0</v>
      </c>
      <c r="M12134" s="128" t="n">
        <v>0</v>
      </c>
      <c r="O12134" s="128" t="n">
        <v>0</v>
      </c>
      <c r="Q12134" s="131" t="n">
        <v>0</v>
      </c>
      <c r="R12134" t="inlineStr">
        <is>
          <t>Morrisons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6" t="n">
        <v>1.1</v>
      </c>
      <c r="G12135" s="128" t="n">
        <v>0</v>
      </c>
      <c r="I12135" s="128" t="n">
        <v>0</v>
      </c>
      <c r="K12135" s="128" t="n">
        <v>0</v>
      </c>
      <c r="M12135" s="128" t="n">
        <v>0</v>
      </c>
      <c r="O12135" s="128" t="n">
        <v>0</v>
      </c>
      <c r="Q12135" s="131" t="n">
        <v>0</v>
      </c>
      <c r="R12135" t="inlineStr">
        <is>
          <t>Morrisons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6" t="n">
        <v>7.35</v>
      </c>
      <c r="G12136" s="128" t="n">
        <v>0</v>
      </c>
      <c r="I12136" s="128" t="n">
        <v>0</v>
      </c>
      <c r="K12136" s="128" t="n">
        <v>0</v>
      </c>
      <c r="M12136" s="128" t="n">
        <v>0</v>
      </c>
      <c r="O12136" s="128" t="n">
        <v>0</v>
      </c>
      <c r="Q12136" s="131" t="n">
        <v>0</v>
      </c>
      <c r="R12136" t="inlineStr">
        <is>
          <t>Morrisons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6" t="n">
        <v>16</v>
      </c>
      <c r="G12137" s="128" t="n">
        <v>0</v>
      </c>
      <c r="I12137" s="128" t="n">
        <v>0</v>
      </c>
      <c r="K12137" s="128" t="n">
        <v>0</v>
      </c>
      <c r="M12137" s="128" t="n">
        <v>0</v>
      </c>
      <c r="O12137" s="128" t="n">
        <v>0</v>
      </c>
      <c r="Q12137" s="131" t="n">
        <v>0</v>
      </c>
      <c r="R12137" t="inlineStr">
        <is>
          <t>Morrisons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8" t="n">
        <v>0</v>
      </c>
      <c r="I12138" s="128" t="n">
        <v>0</v>
      </c>
      <c r="K12138" s="128" t="n">
        <v>0</v>
      </c>
      <c r="M12138" s="128" t="n">
        <v>0</v>
      </c>
      <c r="O12138" s="128" t="n">
        <v>0</v>
      </c>
      <c r="Q12138" s="131" t="n">
        <v>0</v>
      </c>
      <c r="R12138" t="inlineStr">
        <is>
          <t>Morrisons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6" t="n">
        <v>8.4</v>
      </c>
      <c r="G12139" s="128" t="n">
        <v>0</v>
      </c>
      <c r="I12139" s="128" t="n">
        <v>0</v>
      </c>
      <c r="K12139" s="128" t="n">
        <v>0</v>
      </c>
      <c r="M12139" s="128" t="n">
        <v>0</v>
      </c>
      <c r="O12139" s="128" t="n">
        <v>0</v>
      </c>
      <c r="Q12139" s="131" t="n">
        <v>0</v>
      </c>
      <c r="R12139" t="inlineStr">
        <is>
          <t>Morrisons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6" t="n">
        <v>14.2</v>
      </c>
      <c r="G12140" s="128" t="n">
        <v>0</v>
      </c>
      <c r="I12140" s="128" t="n">
        <v>0</v>
      </c>
      <c r="K12140" s="128" t="n">
        <v>0</v>
      </c>
      <c r="M12140" s="128" t="n">
        <v>0</v>
      </c>
      <c r="O12140" s="128" t="n">
        <v>0</v>
      </c>
      <c r="Q12140" s="131" t="n">
        <v>0</v>
      </c>
      <c r="R12140" t="inlineStr">
        <is>
          <t>Morrisons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6" t="n">
        <v>2.8</v>
      </c>
      <c r="G12141" s="128" t="n">
        <v>0</v>
      </c>
      <c r="I12141" s="128" t="n">
        <v>0</v>
      </c>
      <c r="K12141" s="128" t="n">
        <v>0</v>
      </c>
      <c r="M12141" s="128" t="n">
        <v>0</v>
      </c>
      <c r="O12141" s="128" t="n">
        <v>0</v>
      </c>
      <c r="Q12141" s="131" t="n">
        <v>0</v>
      </c>
      <c r="R12141" t="inlineStr">
        <is>
          <t>Morrisons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6" t="n">
        <v>2.8</v>
      </c>
      <c r="G12142" s="128" t="n">
        <v>0</v>
      </c>
      <c r="I12142" s="128" t="n">
        <v>0</v>
      </c>
      <c r="K12142" s="128" t="n">
        <v>0</v>
      </c>
      <c r="M12142" s="128" t="n">
        <v>0</v>
      </c>
      <c r="O12142" s="128" t="n">
        <v>0</v>
      </c>
      <c r="Q12142" s="131" t="n">
        <v>0</v>
      </c>
      <c r="R12142" t="inlineStr">
        <is>
          <t>Morrisons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6" t="n">
        <v>2.8</v>
      </c>
      <c r="G12143" s="128" t="n">
        <v>0</v>
      </c>
      <c r="I12143" s="128" t="n">
        <v>0</v>
      </c>
      <c r="K12143" s="128" t="n">
        <v>0</v>
      </c>
      <c r="M12143" s="128" t="n">
        <v>0</v>
      </c>
      <c r="O12143" s="128" t="n">
        <v>0</v>
      </c>
      <c r="Q12143" s="131" t="n">
        <v>0</v>
      </c>
      <c r="R12143" t="inlineStr">
        <is>
          <t>Morrisons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6" t="n">
        <v>3.15</v>
      </c>
      <c r="G12144" s="128" t="n">
        <v>0</v>
      </c>
      <c r="I12144" s="128" t="n">
        <v>0</v>
      </c>
      <c r="K12144" s="128" t="n">
        <v>0</v>
      </c>
      <c r="M12144" s="128" t="n">
        <v>0</v>
      </c>
      <c r="O12144" s="128" t="n">
        <v>0</v>
      </c>
      <c r="Q12144" s="131" t="n">
        <v>0</v>
      </c>
      <c r="R12144" t="inlineStr">
        <is>
          <t>Morrisons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6" t="n">
        <v>3.15</v>
      </c>
      <c r="G12145" s="128" t="n">
        <v>0</v>
      </c>
      <c r="I12145" s="128" t="n">
        <v>0</v>
      </c>
      <c r="K12145" s="128" t="n">
        <v>0</v>
      </c>
      <c r="M12145" s="128" t="n">
        <v>0</v>
      </c>
      <c r="O12145" s="128" t="n">
        <v>0</v>
      </c>
      <c r="Q12145" s="131" t="n">
        <v>0</v>
      </c>
      <c r="R12145" t="inlineStr">
        <is>
          <t>Morrisons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6" t="n">
        <v>1.69</v>
      </c>
      <c r="G12146" s="128" t="n">
        <v>0</v>
      </c>
      <c r="I12146" s="128" t="n">
        <v>0</v>
      </c>
      <c r="K12146" s="128" t="n">
        <v>0</v>
      </c>
      <c r="M12146" s="128" t="n">
        <v>0</v>
      </c>
      <c r="O12146" s="128" t="n">
        <v>0</v>
      </c>
      <c r="Q12146" s="131" t="n">
        <v>0</v>
      </c>
      <c r="R12146" t="inlineStr">
        <is>
          <t>Morrisons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6" t="n">
        <v>1.69</v>
      </c>
      <c r="G12147" s="128" t="n">
        <v>0</v>
      </c>
      <c r="I12147" s="128" t="n">
        <v>0</v>
      </c>
      <c r="K12147" s="128" t="n">
        <v>0</v>
      </c>
      <c r="M12147" s="128" t="n">
        <v>0</v>
      </c>
      <c r="O12147" s="128" t="n">
        <v>0</v>
      </c>
      <c r="Q12147" s="131" t="n">
        <v>0</v>
      </c>
      <c r="R12147" t="inlineStr">
        <is>
          <t>Morrisons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6" t="n">
        <v>1.45</v>
      </c>
      <c r="G12148" s="128" t="n">
        <v>0</v>
      </c>
      <c r="I12148" s="128" t="n">
        <v>0</v>
      </c>
      <c r="K12148" s="128" t="n">
        <v>0</v>
      </c>
      <c r="M12148" s="128" t="n">
        <v>0</v>
      </c>
      <c r="O12148" s="128" t="n">
        <v>0</v>
      </c>
      <c r="Q12148" s="131" t="n">
        <v>0</v>
      </c>
      <c r="R12148" t="inlineStr">
        <is>
          <t>Morrisons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6" t="n">
        <v>2.29</v>
      </c>
      <c r="G12149" s="128" t="n">
        <v>0</v>
      </c>
      <c r="I12149" s="128" t="n">
        <v>0</v>
      </c>
      <c r="K12149" s="128" t="n">
        <v>0</v>
      </c>
      <c r="M12149" s="128" t="n">
        <v>0</v>
      </c>
      <c r="O12149" s="128" t="n">
        <v>0</v>
      </c>
      <c r="Q12149" s="131" t="n">
        <v>0</v>
      </c>
      <c r="R12149" t="inlineStr">
        <is>
          <t>Morrisons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6" t="n">
        <v>2.29</v>
      </c>
      <c r="G12150" s="128" t="n">
        <v>0</v>
      </c>
      <c r="I12150" s="128" t="n">
        <v>0</v>
      </c>
      <c r="K12150" s="128" t="n">
        <v>0</v>
      </c>
      <c r="M12150" s="128" t="n">
        <v>0</v>
      </c>
      <c r="O12150" s="128" t="n">
        <v>0</v>
      </c>
      <c r="Q12150" s="131" t="n">
        <v>0</v>
      </c>
      <c r="R12150" t="inlineStr">
        <is>
          <t>Morrisons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6" t="n">
        <v>0.95</v>
      </c>
      <c r="G12151" s="128" t="n">
        <v>0</v>
      </c>
      <c r="I12151" s="128" t="n">
        <v>0</v>
      </c>
      <c r="K12151" s="128" t="n">
        <v>0</v>
      </c>
      <c r="M12151" s="128" t="n">
        <v>0</v>
      </c>
      <c r="O12151" s="128" t="n">
        <v>0</v>
      </c>
      <c r="Q12151" s="131" t="n">
        <v>0</v>
      </c>
      <c r="R12151" t="inlineStr">
        <is>
          <t>Morrisons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6" t="n">
        <v>1.89</v>
      </c>
      <c r="G12152" s="128" t="n">
        <v>0</v>
      </c>
      <c r="I12152" s="128" t="n">
        <v>0</v>
      </c>
      <c r="K12152" s="128" t="n">
        <v>0</v>
      </c>
      <c r="M12152" s="128" t="n">
        <v>0</v>
      </c>
      <c r="O12152" s="128" t="n">
        <v>0</v>
      </c>
      <c r="Q12152" s="131" t="n">
        <v>0</v>
      </c>
      <c r="R12152" t="inlineStr">
        <is>
          <t>Morrisons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6" t="n">
        <v>0.59</v>
      </c>
      <c r="G12153" s="128" t="n">
        <v>0</v>
      </c>
      <c r="I12153" s="128" t="n">
        <v>0</v>
      </c>
      <c r="K12153" s="128" t="n">
        <v>0</v>
      </c>
      <c r="M12153" s="128" t="n">
        <v>0</v>
      </c>
      <c r="O12153" s="128" t="n">
        <v>0</v>
      </c>
      <c r="Q12153" s="131" t="n">
        <v>0</v>
      </c>
      <c r="R12153" t="inlineStr">
        <is>
          <t>Morrisons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6" t="n">
        <v>0.79</v>
      </c>
      <c r="G12154" s="128" t="n">
        <v>0</v>
      </c>
      <c r="I12154" s="128" t="n">
        <v>0</v>
      </c>
      <c r="K12154" s="128" t="n">
        <v>0</v>
      </c>
      <c r="M12154" s="128" t="n">
        <v>0</v>
      </c>
      <c r="O12154" s="128" t="n">
        <v>0</v>
      </c>
      <c r="Q12154" s="131" t="n">
        <v>0</v>
      </c>
      <c r="R12154" t="inlineStr">
        <is>
          <t>Morrisons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6" t="n">
        <v>2.65</v>
      </c>
      <c r="G12155" s="128" t="n">
        <v>0</v>
      </c>
      <c r="I12155" s="128" t="n">
        <v>0</v>
      </c>
      <c r="K12155" s="128" t="n">
        <v>0</v>
      </c>
      <c r="M12155" s="128" t="n">
        <v>0</v>
      </c>
      <c r="O12155" s="128" t="n">
        <v>0</v>
      </c>
      <c r="Q12155" s="131" t="n">
        <v>0</v>
      </c>
      <c r="R12155" t="inlineStr">
        <is>
          <t>Morrisons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6" t="n">
        <v>3.4</v>
      </c>
      <c r="G12156" s="128" t="n">
        <v>0</v>
      </c>
      <c r="I12156" s="128" t="n">
        <v>0</v>
      </c>
      <c r="K12156" s="128" t="n">
        <v>0</v>
      </c>
      <c r="M12156" s="128" t="n">
        <v>0</v>
      </c>
      <c r="O12156" s="128" t="n">
        <v>0</v>
      </c>
      <c r="Q12156" s="131" t="n">
        <v>0</v>
      </c>
      <c r="R12156" t="inlineStr">
        <is>
          <t>Morrisons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6" t="n">
        <v>2.55</v>
      </c>
      <c r="G12157" s="128" t="n">
        <v>0</v>
      </c>
      <c r="I12157" s="128" t="n">
        <v>0</v>
      </c>
      <c r="K12157" s="128" t="n">
        <v>0</v>
      </c>
      <c r="M12157" s="128" t="n">
        <v>0</v>
      </c>
      <c r="O12157" s="128" t="n">
        <v>0</v>
      </c>
      <c r="Q12157" s="131" t="n">
        <v>0</v>
      </c>
      <c r="R12157" t="inlineStr">
        <is>
          <t>Morrisons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6" t="n">
        <v>2.29</v>
      </c>
      <c r="G12158" s="128" t="n">
        <v>0</v>
      </c>
      <c r="I12158" s="128" t="n">
        <v>0</v>
      </c>
      <c r="K12158" s="128" t="n">
        <v>0</v>
      </c>
      <c r="M12158" s="128" t="n">
        <v>0</v>
      </c>
      <c r="O12158" s="128" t="n">
        <v>0</v>
      </c>
      <c r="Q12158" s="131" t="n">
        <v>0</v>
      </c>
      <c r="R12158" t="inlineStr">
        <is>
          <t>Morrisons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6" t="n">
        <v>1.2</v>
      </c>
      <c r="G12159" s="128" t="n">
        <v>0</v>
      </c>
      <c r="I12159" s="128" t="n">
        <v>0</v>
      </c>
      <c r="K12159" s="128" t="n">
        <v>0</v>
      </c>
      <c r="M12159" s="128" t="n">
        <v>0</v>
      </c>
      <c r="O12159" s="128" t="n">
        <v>0</v>
      </c>
      <c r="Q12159" s="131" t="n">
        <v>0</v>
      </c>
      <c r="R12159" t="inlineStr">
        <is>
          <t>Morrisons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6" t="n">
        <v>2.65</v>
      </c>
      <c r="G12160" s="128" t="n">
        <v>0</v>
      </c>
      <c r="I12160" s="128" t="n">
        <v>0</v>
      </c>
      <c r="K12160" s="128" t="n">
        <v>0</v>
      </c>
      <c r="M12160" s="128" t="n">
        <v>0</v>
      </c>
      <c r="O12160" s="128" t="n">
        <v>0</v>
      </c>
      <c r="Q12160" s="131" t="n">
        <v>0</v>
      </c>
      <c r="R12160" t="inlineStr">
        <is>
          <t>Morrisons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6" t="n">
        <v>1.2</v>
      </c>
      <c r="G12161" s="128" t="n">
        <v>0</v>
      </c>
      <c r="I12161" s="128" t="n">
        <v>0</v>
      </c>
      <c r="K12161" s="128" t="n">
        <v>0</v>
      </c>
      <c r="M12161" s="128" t="n">
        <v>0</v>
      </c>
      <c r="O12161" s="128" t="n">
        <v>0</v>
      </c>
      <c r="Q12161" s="131" t="n">
        <v>0</v>
      </c>
      <c r="R12161" t="inlineStr">
        <is>
          <t>Morrisons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6" t="n">
        <v>2.65</v>
      </c>
      <c r="G12162" s="128" t="n">
        <v>0</v>
      </c>
      <c r="I12162" s="128" t="n">
        <v>0</v>
      </c>
      <c r="K12162" s="128" t="n">
        <v>0</v>
      </c>
      <c r="M12162" s="128" t="n">
        <v>0</v>
      </c>
      <c r="O12162" s="128" t="n">
        <v>0</v>
      </c>
      <c r="Q12162" s="131" t="n">
        <v>0</v>
      </c>
      <c r="R12162" t="inlineStr">
        <is>
          <t>Morrisons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6" t="n">
        <v>2.45</v>
      </c>
      <c r="G12163" s="128" t="n">
        <v>0</v>
      </c>
      <c r="I12163" s="128" t="n">
        <v>0</v>
      </c>
      <c r="K12163" s="128" t="n">
        <v>0</v>
      </c>
      <c r="M12163" s="128" t="n">
        <v>0</v>
      </c>
      <c r="O12163" s="128" t="n">
        <v>0</v>
      </c>
      <c r="Q12163" s="131" t="n">
        <v>0</v>
      </c>
      <c r="R12163" t="inlineStr">
        <is>
          <t>Morrisons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6" t="n">
        <v>2.45</v>
      </c>
      <c r="G12164" s="128" t="n">
        <v>0</v>
      </c>
      <c r="I12164" s="128" t="n">
        <v>0</v>
      </c>
      <c r="K12164" s="128" t="n">
        <v>0</v>
      </c>
      <c r="M12164" s="128" t="n">
        <v>0</v>
      </c>
      <c r="O12164" s="128" t="n">
        <v>0</v>
      </c>
      <c r="Q12164" s="131" t="n">
        <v>0</v>
      </c>
      <c r="R12164" t="inlineStr">
        <is>
          <t>Morrisons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6" t="n">
        <v>2.39</v>
      </c>
      <c r="G12165" s="128" t="n">
        <v>0</v>
      </c>
      <c r="I12165" s="128" t="n">
        <v>0</v>
      </c>
      <c r="K12165" s="128" t="n">
        <v>0</v>
      </c>
      <c r="M12165" s="128" t="n">
        <v>0</v>
      </c>
      <c r="O12165" s="128" t="n">
        <v>0</v>
      </c>
      <c r="Q12165" s="131" t="n">
        <v>0</v>
      </c>
      <c r="R12165" t="inlineStr">
        <is>
          <t>Morrisons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6" t="n">
        <v>2.9</v>
      </c>
      <c r="G12166" s="128" t="n">
        <v>0</v>
      </c>
      <c r="I12166" s="128" t="n">
        <v>0</v>
      </c>
      <c r="K12166" s="128" t="n">
        <v>0</v>
      </c>
      <c r="M12166" s="128" t="n">
        <v>0</v>
      </c>
      <c r="O12166" s="128" t="n">
        <v>0</v>
      </c>
      <c r="Q12166" s="131" t="n">
        <v>0</v>
      </c>
      <c r="R12166" t="inlineStr">
        <is>
          <t>Morrisons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6" t="n">
        <v>1</v>
      </c>
      <c r="G12167" s="128" t="n">
        <v>0</v>
      </c>
      <c r="I12167" s="128" t="n">
        <v>0</v>
      </c>
      <c r="K12167" s="128" t="n">
        <v>0</v>
      </c>
      <c r="M12167" s="128" t="n">
        <v>0</v>
      </c>
      <c r="O12167" s="128" t="n">
        <v>0</v>
      </c>
      <c r="Q12167" s="131" t="n">
        <v>0</v>
      </c>
      <c r="R12167" t="inlineStr">
        <is>
          <t>Morrisons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6" t="n">
        <v>1</v>
      </c>
      <c r="G12168" s="128" t="n">
        <v>0</v>
      </c>
      <c r="I12168" s="128" t="n">
        <v>0</v>
      </c>
      <c r="K12168" s="128" t="n">
        <v>0</v>
      </c>
      <c r="M12168" s="128" t="n">
        <v>0</v>
      </c>
      <c r="O12168" s="128" t="n">
        <v>0</v>
      </c>
      <c r="Q12168" s="131" t="n">
        <v>0</v>
      </c>
      <c r="R12168" t="inlineStr">
        <is>
          <t>Morrisons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6" t="n">
        <v>2.65</v>
      </c>
      <c r="G12169" s="128" t="n">
        <v>0</v>
      </c>
      <c r="I12169" s="128" t="n">
        <v>0</v>
      </c>
      <c r="K12169" s="128" t="n">
        <v>0</v>
      </c>
      <c r="M12169" s="128" t="n">
        <v>0</v>
      </c>
      <c r="O12169" s="128" t="n">
        <v>0</v>
      </c>
      <c r="Q12169" s="131" t="n">
        <v>0</v>
      </c>
      <c r="R12169" t="inlineStr">
        <is>
          <t>Morrisons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6" t="n">
        <v>2.95</v>
      </c>
      <c r="G12170" s="128" t="n">
        <v>0</v>
      </c>
      <c r="I12170" s="128" t="n">
        <v>0</v>
      </c>
      <c r="K12170" s="128" t="n">
        <v>0</v>
      </c>
      <c r="M12170" s="128" t="n">
        <v>0</v>
      </c>
      <c r="O12170" s="128" t="n">
        <v>0</v>
      </c>
      <c r="Q12170" s="131" t="n">
        <v>0</v>
      </c>
      <c r="R12170" t="inlineStr">
        <is>
          <t>Morrisons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6" t="n">
        <v>2.95</v>
      </c>
      <c r="G12171" s="128" t="n">
        <v>0</v>
      </c>
      <c r="I12171" s="128" t="n">
        <v>0</v>
      </c>
      <c r="K12171" s="128" t="n">
        <v>0</v>
      </c>
      <c r="M12171" s="128" t="n">
        <v>0</v>
      </c>
      <c r="O12171" s="128" t="n">
        <v>0</v>
      </c>
      <c r="Q12171" s="131" t="n">
        <v>0</v>
      </c>
      <c r="R12171" t="inlineStr">
        <is>
          <t>Morrisons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6" t="n">
        <v>2.95</v>
      </c>
      <c r="G12172" s="128" t="n">
        <v>0</v>
      </c>
      <c r="I12172" s="128" t="n">
        <v>0</v>
      </c>
      <c r="K12172" s="128" t="n">
        <v>0</v>
      </c>
      <c r="M12172" s="128" t="n">
        <v>0</v>
      </c>
      <c r="O12172" s="128" t="n">
        <v>0</v>
      </c>
      <c r="Q12172" s="131" t="n">
        <v>0</v>
      </c>
      <c r="R12172" t="inlineStr">
        <is>
          <t>Morrisons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6" t="n">
        <v>1.2</v>
      </c>
      <c r="G12173" s="128" t="n">
        <v>0</v>
      </c>
      <c r="I12173" s="128" t="n">
        <v>0</v>
      </c>
      <c r="K12173" s="128" t="n">
        <v>0</v>
      </c>
      <c r="M12173" s="128" t="n">
        <v>0</v>
      </c>
      <c r="O12173" s="128" t="n">
        <v>0</v>
      </c>
      <c r="Q12173" s="131" t="n">
        <v>0</v>
      </c>
      <c r="R12173" t="inlineStr">
        <is>
          <t>Morrisons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6" t="n">
        <v>3.99</v>
      </c>
      <c r="G12174" s="128" t="n">
        <v>0</v>
      </c>
      <c r="I12174" s="128" t="n">
        <v>0</v>
      </c>
      <c r="K12174" s="128" t="n">
        <v>0</v>
      </c>
      <c r="M12174" s="128" t="n">
        <v>0</v>
      </c>
      <c r="O12174" s="128" t="n">
        <v>0</v>
      </c>
      <c r="Q12174" s="131" t="n">
        <v>0</v>
      </c>
      <c r="R12174" t="inlineStr">
        <is>
          <t>Morrisons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6" t="n">
        <v>2.25</v>
      </c>
      <c r="G12175" s="128" t="n">
        <v>0</v>
      </c>
      <c r="I12175" s="128" t="n">
        <v>0</v>
      </c>
      <c r="K12175" s="128" t="n">
        <v>0</v>
      </c>
      <c r="M12175" s="128" t="n">
        <v>0</v>
      </c>
      <c r="O12175" s="128" t="n">
        <v>0</v>
      </c>
      <c r="Q12175" s="131" t="n">
        <v>0</v>
      </c>
      <c r="R12175" t="inlineStr">
        <is>
          <t>Morrisons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6" t="n">
        <v>4.69</v>
      </c>
      <c r="G12176" s="128" t="n">
        <v>0</v>
      </c>
      <c r="I12176" s="128" t="n">
        <v>0</v>
      </c>
      <c r="K12176" s="128" t="n">
        <v>0</v>
      </c>
      <c r="M12176" s="128" t="n">
        <v>0</v>
      </c>
      <c r="O12176" s="128" t="n">
        <v>0</v>
      </c>
      <c r="Q12176" s="131" t="n">
        <v>0</v>
      </c>
      <c r="R12176" t="inlineStr">
        <is>
          <t>Morrisons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6" t="n">
        <v>3.55</v>
      </c>
      <c r="G12177" s="128" t="n">
        <v>0</v>
      </c>
      <c r="I12177" s="128" t="n">
        <v>0</v>
      </c>
      <c r="K12177" s="128" t="n">
        <v>0</v>
      </c>
      <c r="M12177" s="128" t="n">
        <v>0</v>
      </c>
      <c r="O12177" s="128" t="n">
        <v>0</v>
      </c>
      <c r="Q12177" s="131" t="n">
        <v>0</v>
      </c>
      <c r="R12177" t="inlineStr">
        <is>
          <t>Morrisons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6" t="n">
        <v>4.69</v>
      </c>
      <c r="G12178" s="128" t="n">
        <v>0</v>
      </c>
      <c r="I12178" s="128" t="n">
        <v>0</v>
      </c>
      <c r="K12178" s="128" t="n">
        <v>0</v>
      </c>
      <c r="M12178" s="128" t="n">
        <v>0</v>
      </c>
      <c r="O12178" s="128" t="n">
        <v>0</v>
      </c>
      <c r="Q12178" s="131" t="n">
        <v>0</v>
      </c>
      <c r="R12178" t="inlineStr">
        <is>
          <t>Morrisons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6" t="n">
        <v>3.5</v>
      </c>
      <c r="G12179" s="128" t="n">
        <v>0</v>
      </c>
      <c r="I12179" s="128" t="n">
        <v>0</v>
      </c>
      <c r="K12179" s="128" t="n">
        <v>0</v>
      </c>
      <c r="M12179" s="128" t="n">
        <v>0</v>
      </c>
      <c r="O12179" s="128" t="n">
        <v>0</v>
      </c>
      <c r="Q12179" s="131" t="n">
        <v>0</v>
      </c>
      <c r="R12179" t="inlineStr">
        <is>
          <t>Morrisons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6" t="n">
        <v>5.19</v>
      </c>
      <c r="G12180" s="128" t="n">
        <v>0</v>
      </c>
      <c r="I12180" s="128" t="n">
        <v>0</v>
      </c>
      <c r="K12180" s="128" t="n">
        <v>0</v>
      </c>
      <c r="M12180" s="128" t="n">
        <v>0</v>
      </c>
      <c r="O12180" s="128" t="n">
        <v>0</v>
      </c>
      <c r="Q12180" s="131" t="n">
        <v>0</v>
      </c>
      <c r="R12180" t="inlineStr">
        <is>
          <t>Morrisons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6" t="n">
        <v>3.55</v>
      </c>
      <c r="G12181" s="128" t="n">
        <v>0</v>
      </c>
      <c r="I12181" s="128" t="n">
        <v>0</v>
      </c>
      <c r="K12181" s="128" t="n">
        <v>0</v>
      </c>
      <c r="M12181" s="128" t="n">
        <v>0</v>
      </c>
      <c r="O12181" s="128" t="n">
        <v>0</v>
      </c>
      <c r="Q12181" s="131" t="n">
        <v>0</v>
      </c>
      <c r="R12181" t="inlineStr">
        <is>
          <t>Morrisons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6" t="n">
        <v>1.7</v>
      </c>
      <c r="G12182" s="128" t="n">
        <v>0</v>
      </c>
      <c r="I12182" s="128" t="n">
        <v>0</v>
      </c>
      <c r="K12182" s="128" t="n">
        <v>0</v>
      </c>
      <c r="M12182" s="128" t="n">
        <v>0</v>
      </c>
      <c r="O12182" s="128" t="n">
        <v>0</v>
      </c>
      <c r="Q12182" s="131" t="n">
        <v>0</v>
      </c>
      <c r="R12182" t="inlineStr">
        <is>
          <t>Morrisons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6" t="n">
        <v>5.9</v>
      </c>
      <c r="G12183" s="128" t="n">
        <v>0</v>
      </c>
      <c r="I12183" s="128" t="n">
        <v>0</v>
      </c>
      <c r="K12183" s="128" t="n">
        <v>0</v>
      </c>
      <c r="M12183" s="128" t="n">
        <v>0</v>
      </c>
      <c r="O12183" s="128" t="n">
        <v>0</v>
      </c>
      <c r="Q12183" s="131" t="n">
        <v>0</v>
      </c>
      <c r="R12183" t="inlineStr">
        <is>
          <t>Morrisons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6" t="n">
        <v>4.15</v>
      </c>
      <c r="G12184" s="128" t="n">
        <v>0</v>
      </c>
      <c r="I12184" s="128" t="n">
        <v>0</v>
      </c>
      <c r="K12184" s="128" t="n">
        <v>0</v>
      </c>
      <c r="M12184" s="128" t="n">
        <v>0</v>
      </c>
      <c r="O12184" s="128" t="n">
        <v>0</v>
      </c>
      <c r="Q12184" s="131" t="n">
        <v>0</v>
      </c>
      <c r="R12184" t="inlineStr">
        <is>
          <t>Morrisons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6" t="n">
        <v>2.49</v>
      </c>
      <c r="G12185" s="128" t="n">
        <v>0</v>
      </c>
      <c r="I12185" s="128" t="n">
        <v>0</v>
      </c>
      <c r="K12185" s="128" t="n">
        <v>0</v>
      </c>
      <c r="M12185" s="128" t="n">
        <v>0</v>
      </c>
      <c r="O12185" s="128" t="n">
        <v>0</v>
      </c>
      <c r="Q12185" s="131" t="n">
        <v>0</v>
      </c>
      <c r="R12185" t="inlineStr">
        <is>
          <t>Morrisons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6" t="n">
        <v>2.75</v>
      </c>
      <c r="G12186" s="128" t="n">
        <v>0</v>
      </c>
      <c r="I12186" s="128" t="n">
        <v>0</v>
      </c>
      <c r="K12186" s="128" t="n">
        <v>0</v>
      </c>
      <c r="M12186" s="128" t="n">
        <v>0</v>
      </c>
      <c r="O12186" s="128" t="n">
        <v>0</v>
      </c>
      <c r="Q12186" s="131" t="n">
        <v>0</v>
      </c>
      <c r="R12186" t="inlineStr">
        <is>
          <t>Morrisons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6" t="n">
        <v>2.95</v>
      </c>
      <c r="G12187" s="128" t="n">
        <v>0</v>
      </c>
      <c r="I12187" s="128" t="n">
        <v>0</v>
      </c>
      <c r="K12187" s="128" t="n">
        <v>0</v>
      </c>
      <c r="M12187" s="128" t="n">
        <v>0</v>
      </c>
      <c r="O12187" s="128" t="n">
        <v>0</v>
      </c>
      <c r="Q12187" s="131" t="n">
        <v>0</v>
      </c>
      <c r="R12187" t="inlineStr">
        <is>
          <t>Morrisons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6" t="n">
        <v>4.05</v>
      </c>
      <c r="G12188" s="128" t="n">
        <v>0</v>
      </c>
      <c r="I12188" s="128" t="n">
        <v>0</v>
      </c>
      <c r="K12188" s="128" t="n">
        <v>0</v>
      </c>
      <c r="M12188" s="128" t="n">
        <v>0</v>
      </c>
      <c r="O12188" s="128" t="n">
        <v>0</v>
      </c>
      <c r="Q12188" s="131" t="n">
        <v>0</v>
      </c>
      <c r="R12188" t="inlineStr">
        <is>
          <t>Morrisons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6" t="n">
        <v>3.55</v>
      </c>
      <c r="G12189" s="128" t="n">
        <v>0</v>
      </c>
      <c r="I12189" s="128" t="n">
        <v>0</v>
      </c>
      <c r="K12189" s="128" t="n">
        <v>0</v>
      </c>
      <c r="M12189" s="128" t="n">
        <v>0</v>
      </c>
      <c r="O12189" s="128" t="n">
        <v>0</v>
      </c>
      <c r="Q12189" s="131" t="n">
        <v>0</v>
      </c>
      <c r="R12189" t="inlineStr">
        <is>
          <t>Morrisons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6" t="n">
        <v>3.7</v>
      </c>
      <c r="G12190" s="128" t="n">
        <v>0</v>
      </c>
      <c r="I12190" s="128" t="n">
        <v>0</v>
      </c>
      <c r="K12190" s="128" t="n">
        <v>0</v>
      </c>
      <c r="M12190" s="128" t="n">
        <v>0</v>
      </c>
      <c r="O12190" s="128" t="n">
        <v>0</v>
      </c>
      <c r="Q12190" s="131" t="n">
        <v>0</v>
      </c>
      <c r="R12190" t="inlineStr">
        <is>
          <t>Morrisons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6" t="n">
        <v>3.99</v>
      </c>
      <c r="G12191" s="128" t="n">
        <v>0</v>
      </c>
      <c r="I12191" s="128" t="n">
        <v>0</v>
      </c>
      <c r="K12191" s="128" t="n">
        <v>0</v>
      </c>
      <c r="M12191" s="128" t="n">
        <v>0</v>
      </c>
      <c r="O12191" s="128" t="n">
        <v>0</v>
      </c>
      <c r="Q12191" s="131" t="n">
        <v>0</v>
      </c>
      <c r="R12191" t="inlineStr">
        <is>
          <t>Morrisons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6" t="n">
        <v>3.35</v>
      </c>
      <c r="G12192" s="128" t="n">
        <v>0</v>
      </c>
      <c r="I12192" s="128" t="n">
        <v>0</v>
      </c>
      <c r="K12192" s="128" t="n">
        <v>0</v>
      </c>
      <c r="M12192" s="128" t="n">
        <v>0</v>
      </c>
      <c r="O12192" s="128" t="n">
        <v>0</v>
      </c>
      <c r="Q12192" s="131" t="n">
        <v>0</v>
      </c>
      <c r="R12192" t="inlineStr">
        <is>
          <t>Morrisons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6" t="n">
        <v>1.85</v>
      </c>
      <c r="G12193" s="128" t="n">
        <v>0</v>
      </c>
      <c r="I12193" s="128" t="n">
        <v>0</v>
      </c>
      <c r="K12193" s="128" t="n">
        <v>0</v>
      </c>
      <c r="M12193" s="128" t="n">
        <v>0</v>
      </c>
      <c r="O12193" s="128" t="n">
        <v>0</v>
      </c>
      <c r="Q12193" s="131" t="n">
        <v>0</v>
      </c>
      <c r="R12193" t="inlineStr">
        <is>
          <t>Morrisons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6" t="n">
        <v>3.15</v>
      </c>
      <c r="G12194" s="128" t="n">
        <v>0</v>
      </c>
      <c r="I12194" s="128" t="n">
        <v>0</v>
      </c>
      <c r="K12194" s="128" t="n">
        <v>0</v>
      </c>
      <c r="M12194" s="128" t="n">
        <v>0</v>
      </c>
      <c r="O12194" s="128" t="n">
        <v>0</v>
      </c>
      <c r="Q12194" s="131" t="n">
        <v>0</v>
      </c>
      <c r="R12194" t="inlineStr">
        <is>
          <t>Morrisons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6" t="n">
        <v>3.39</v>
      </c>
      <c r="G12195" s="128" t="n">
        <v>0</v>
      </c>
      <c r="I12195" s="128" t="n">
        <v>0</v>
      </c>
      <c r="K12195" s="128" t="n">
        <v>0</v>
      </c>
      <c r="M12195" s="128" t="n">
        <v>0</v>
      </c>
      <c r="O12195" s="128" t="n">
        <v>0</v>
      </c>
      <c r="Q12195" s="131" t="n">
        <v>0</v>
      </c>
      <c r="R12195" t="inlineStr">
        <is>
          <t>Morrisons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6" t="n">
        <v>0.95</v>
      </c>
      <c r="G12196" s="128" t="n">
        <v>0</v>
      </c>
      <c r="I12196" s="128" t="n">
        <v>0</v>
      </c>
      <c r="K12196" s="128" t="n">
        <v>0</v>
      </c>
      <c r="M12196" s="128" t="n">
        <v>0</v>
      </c>
      <c r="O12196" s="128" t="n">
        <v>0</v>
      </c>
      <c r="Q12196" s="131" t="n">
        <v>0</v>
      </c>
      <c r="R12196" t="inlineStr">
        <is>
          <t>Morrisons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6" t="n">
        <v>5.25</v>
      </c>
      <c r="G12197" s="128" t="n">
        <v>0</v>
      </c>
      <c r="I12197" s="128" t="n">
        <v>0</v>
      </c>
      <c r="K12197" s="128" t="n">
        <v>0</v>
      </c>
      <c r="M12197" s="128" t="n">
        <v>0</v>
      </c>
      <c r="O12197" s="128" t="n">
        <v>0</v>
      </c>
      <c r="Q12197" s="131" t="n">
        <v>0</v>
      </c>
      <c r="R12197" t="inlineStr">
        <is>
          <t>Morrisons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6" t="n">
        <v>9</v>
      </c>
      <c r="G12198" s="128" t="n">
        <v>0</v>
      </c>
      <c r="I12198" s="128" t="n">
        <v>0</v>
      </c>
      <c r="K12198" s="128" t="n">
        <v>0</v>
      </c>
      <c r="M12198" s="128" t="n">
        <v>0</v>
      </c>
      <c r="O12198" s="128" t="n">
        <v>0</v>
      </c>
      <c r="Q12198" s="131" t="n">
        <v>0</v>
      </c>
      <c r="R12198" t="inlineStr">
        <is>
          <t>Morrisons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6" t="n">
        <v>5.25</v>
      </c>
      <c r="G12199" s="128" t="n">
        <v>0</v>
      </c>
      <c r="I12199" s="128" t="n">
        <v>0</v>
      </c>
      <c r="K12199" s="128" t="n">
        <v>0</v>
      </c>
      <c r="M12199" s="128" t="n">
        <v>0</v>
      </c>
      <c r="O12199" s="128" t="n">
        <v>0</v>
      </c>
      <c r="Q12199" s="131" t="n">
        <v>0</v>
      </c>
      <c r="R12199" t="inlineStr">
        <is>
          <t>Morrisons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6" t="n">
        <v>1.8</v>
      </c>
      <c r="G12200" s="128" t="n">
        <v>0</v>
      </c>
      <c r="I12200" s="128" t="n">
        <v>0</v>
      </c>
      <c r="K12200" s="128" t="n">
        <v>0</v>
      </c>
      <c r="M12200" s="128" t="n">
        <v>0</v>
      </c>
      <c r="O12200" s="128" t="n">
        <v>0</v>
      </c>
      <c r="Q12200" s="131" t="n">
        <v>0</v>
      </c>
      <c r="R12200" t="inlineStr">
        <is>
          <t>Morrisons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6" t="n">
        <v>4.05</v>
      </c>
      <c r="G12201" s="128" t="n">
        <v>0</v>
      </c>
      <c r="I12201" s="128" t="n">
        <v>0</v>
      </c>
      <c r="K12201" s="128" t="n">
        <v>0</v>
      </c>
      <c r="M12201" s="128" t="n">
        <v>0</v>
      </c>
      <c r="O12201" s="128" t="n">
        <v>0</v>
      </c>
      <c r="Q12201" s="131" t="n">
        <v>0</v>
      </c>
      <c r="R12201" t="inlineStr">
        <is>
          <t>Morrisons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6" t="n">
        <v>12.6</v>
      </c>
      <c r="G12202" s="128" t="n">
        <v>0</v>
      </c>
      <c r="I12202" s="128" t="n">
        <v>0</v>
      </c>
      <c r="K12202" s="128" t="n">
        <v>0</v>
      </c>
      <c r="M12202" s="128" t="n">
        <v>0</v>
      </c>
      <c r="O12202" s="128" t="n">
        <v>0</v>
      </c>
      <c r="Q12202" s="131" t="n">
        <v>0</v>
      </c>
      <c r="R12202" t="inlineStr">
        <is>
          <t>Morrisons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6" t="n">
        <v>3.35</v>
      </c>
      <c r="G12203" s="128" t="n">
        <v>0</v>
      </c>
      <c r="I12203" s="128" t="n">
        <v>0</v>
      </c>
      <c r="K12203" s="128" t="n">
        <v>0</v>
      </c>
      <c r="M12203" s="128" t="n">
        <v>0</v>
      </c>
      <c r="O12203" s="128" t="n">
        <v>0</v>
      </c>
      <c r="Q12203" s="131" t="n">
        <v>0</v>
      </c>
      <c r="R12203" t="inlineStr">
        <is>
          <t>Morrisons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6" t="n">
        <v>7.2</v>
      </c>
      <c r="G12204" s="128" t="n">
        <v>0</v>
      </c>
      <c r="I12204" s="128" t="n">
        <v>0</v>
      </c>
      <c r="K12204" s="128" t="n">
        <v>0</v>
      </c>
      <c r="M12204" s="128" t="n">
        <v>0</v>
      </c>
      <c r="O12204" s="128" t="n">
        <v>0</v>
      </c>
      <c r="Q12204" s="131" t="n">
        <v>0</v>
      </c>
      <c r="R12204" t="inlineStr">
        <is>
          <t>Morrisons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6" t="n">
        <v>7.75</v>
      </c>
      <c r="G12205" s="128" t="n">
        <v>0</v>
      </c>
      <c r="I12205" s="128" t="n">
        <v>0</v>
      </c>
      <c r="K12205" s="128" t="n">
        <v>0</v>
      </c>
      <c r="M12205" s="128" t="n">
        <v>0</v>
      </c>
      <c r="O12205" s="128" t="n">
        <v>0</v>
      </c>
      <c r="Q12205" s="131" t="n">
        <v>0</v>
      </c>
      <c r="R12205" t="inlineStr">
        <is>
          <t>Morrisons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6" t="n">
        <v>3.3</v>
      </c>
      <c r="G12206" s="128" t="n">
        <v>0</v>
      </c>
      <c r="I12206" s="128" t="n">
        <v>0</v>
      </c>
      <c r="K12206" s="128" t="n">
        <v>0</v>
      </c>
      <c r="M12206" s="128" t="n">
        <v>0</v>
      </c>
      <c r="O12206" s="128" t="n">
        <v>0</v>
      </c>
      <c r="Q12206" s="131" t="n">
        <v>0</v>
      </c>
      <c r="R12206" t="inlineStr">
        <is>
          <t>Morrisons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6" t="n">
        <v>4.75</v>
      </c>
      <c r="G12207" s="128" t="n">
        <v>0</v>
      </c>
      <c r="I12207" s="128" t="n">
        <v>0</v>
      </c>
      <c r="K12207" s="128" t="n">
        <v>0</v>
      </c>
      <c r="M12207" s="128" t="n">
        <v>0</v>
      </c>
      <c r="O12207" s="128" t="n">
        <v>0</v>
      </c>
      <c r="Q12207" s="131" t="n">
        <v>0</v>
      </c>
      <c r="R12207" t="inlineStr">
        <is>
          <t>Morrisons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6" t="n">
        <v>3.15</v>
      </c>
      <c r="G12208" s="128" t="n">
        <v>0</v>
      </c>
      <c r="I12208" s="128" t="n">
        <v>0</v>
      </c>
      <c r="K12208" s="128" t="n">
        <v>0</v>
      </c>
      <c r="M12208" s="128" t="n">
        <v>0</v>
      </c>
      <c r="O12208" s="128" t="n">
        <v>0</v>
      </c>
      <c r="Q12208" s="131" t="n">
        <v>0</v>
      </c>
      <c r="R12208" t="inlineStr">
        <is>
          <t>Morrisons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6" t="n">
        <v>2.5</v>
      </c>
      <c r="G12209" s="128" t="n">
        <v>0</v>
      </c>
      <c r="I12209" s="128" t="n">
        <v>0</v>
      </c>
      <c r="K12209" s="128" t="n">
        <v>0</v>
      </c>
      <c r="M12209" s="128" t="n">
        <v>0</v>
      </c>
      <c r="O12209" s="128" t="n">
        <v>0</v>
      </c>
      <c r="Q12209" s="131" t="n">
        <v>0</v>
      </c>
      <c r="R12209" t="inlineStr">
        <is>
          <t>Morrisons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6" t="n">
        <v>1.5</v>
      </c>
      <c r="G12210" s="128" t="n">
        <v>0</v>
      </c>
      <c r="I12210" s="128" t="n">
        <v>0</v>
      </c>
      <c r="K12210" s="128" t="n">
        <v>0</v>
      </c>
      <c r="M12210" s="128" t="n">
        <v>0</v>
      </c>
      <c r="O12210" s="128" t="n">
        <v>0</v>
      </c>
      <c r="Q12210" s="131" t="n">
        <v>0</v>
      </c>
      <c r="R12210" t="inlineStr">
        <is>
          <t>Morrisons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6" t="n">
        <v>2.4</v>
      </c>
      <c r="G12211" s="128" t="n">
        <v>0</v>
      </c>
      <c r="I12211" s="128" t="n">
        <v>0</v>
      </c>
      <c r="K12211" s="128" t="n">
        <v>0</v>
      </c>
      <c r="M12211" s="128" t="n">
        <v>0</v>
      </c>
      <c r="O12211" s="128" t="n">
        <v>0</v>
      </c>
      <c r="Q12211" s="131" t="n">
        <v>0</v>
      </c>
      <c r="R12211" t="inlineStr">
        <is>
          <t>Morrisons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6" t="n">
        <v>3.2</v>
      </c>
      <c r="G12212" s="128" t="n">
        <v>0</v>
      </c>
      <c r="I12212" s="128" t="n">
        <v>0</v>
      </c>
      <c r="K12212" s="128" t="n">
        <v>0</v>
      </c>
      <c r="M12212" s="128" t="n">
        <v>0</v>
      </c>
      <c r="O12212" s="128" t="n">
        <v>0</v>
      </c>
      <c r="Q12212" s="131" t="n">
        <v>0</v>
      </c>
      <c r="R12212" t="inlineStr">
        <is>
          <t>Morrisons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6" t="n">
        <v>2.95</v>
      </c>
      <c r="G12213" s="128" t="n">
        <v>0</v>
      </c>
      <c r="I12213" s="128" t="n">
        <v>0</v>
      </c>
      <c r="K12213" s="128" t="n">
        <v>0</v>
      </c>
      <c r="M12213" s="128" t="n">
        <v>0</v>
      </c>
      <c r="O12213" s="128" t="n">
        <v>0</v>
      </c>
      <c r="Q12213" s="131" t="n">
        <v>0</v>
      </c>
      <c r="R12213" t="inlineStr">
        <is>
          <t>Morrisons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6" t="n">
        <v>2.8</v>
      </c>
      <c r="G12214" s="128" t="n">
        <v>0</v>
      </c>
      <c r="I12214" s="128" t="n">
        <v>0</v>
      </c>
      <c r="K12214" s="128" t="n">
        <v>0</v>
      </c>
      <c r="M12214" s="128" t="n">
        <v>0</v>
      </c>
      <c r="O12214" s="128" t="n">
        <v>0</v>
      </c>
      <c r="Q12214" s="131" t="n">
        <v>0</v>
      </c>
      <c r="R12214" t="inlineStr">
        <is>
          <t>Morrisons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6" t="n">
        <v>3.7</v>
      </c>
      <c r="G12215" s="128" t="n">
        <v>0</v>
      </c>
      <c r="I12215" s="128" t="n">
        <v>0</v>
      </c>
      <c r="K12215" s="128" t="n">
        <v>0</v>
      </c>
      <c r="M12215" s="128" t="n">
        <v>0</v>
      </c>
      <c r="O12215" s="128" t="n">
        <v>0</v>
      </c>
      <c r="Q12215" s="131" t="n">
        <v>0</v>
      </c>
      <c r="R12215" t="inlineStr">
        <is>
          <t>Morrisons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6" t="n">
        <v>2.85</v>
      </c>
      <c r="G12216" s="128" t="n">
        <v>0</v>
      </c>
      <c r="I12216" s="128" t="n">
        <v>0</v>
      </c>
      <c r="K12216" s="128" t="n">
        <v>0</v>
      </c>
      <c r="M12216" s="125" t="n">
        <v>2.9</v>
      </c>
      <c r="O12216" s="128" t="n">
        <v>0</v>
      </c>
      <c r="Q12216" s="131" t="n">
        <v>0</v>
      </c>
      <c r="R12216" t="inlineStr">
        <is>
          <t>Morrisons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6" t="n">
        <v>2.85</v>
      </c>
      <c r="G12217" s="128" t="n">
        <v>0</v>
      </c>
      <c r="I12217" s="128" t="n">
        <v>0</v>
      </c>
      <c r="K12217" s="128" t="n">
        <v>0</v>
      </c>
      <c r="M12217" s="128" t="n">
        <v>0</v>
      </c>
      <c r="O12217" s="128" t="n">
        <v>0</v>
      </c>
      <c r="Q12217" s="131" t="n">
        <v>0</v>
      </c>
      <c r="R12217" t="inlineStr">
        <is>
          <t>Morrisons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6" t="n">
        <v>5.8</v>
      </c>
      <c r="G12218" s="128" t="n">
        <v>0</v>
      </c>
      <c r="I12218" s="128" t="n">
        <v>0</v>
      </c>
      <c r="K12218" s="128" t="n">
        <v>0</v>
      </c>
      <c r="M12218" s="128" t="n">
        <v>0</v>
      </c>
      <c r="O12218" s="128" t="n">
        <v>0</v>
      </c>
      <c r="Q12218" s="131" t="n">
        <v>0</v>
      </c>
      <c r="R12218" t="inlineStr">
        <is>
          <t>Morrisons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6" t="n">
        <v>3.69</v>
      </c>
      <c r="G12219" s="128" t="n">
        <v>0</v>
      </c>
      <c r="I12219" s="128" t="n">
        <v>0</v>
      </c>
      <c r="K12219" s="128" t="n">
        <v>0</v>
      </c>
      <c r="M12219" s="128" t="n">
        <v>0</v>
      </c>
      <c r="O12219" s="128" t="n">
        <v>0</v>
      </c>
      <c r="Q12219" s="131" t="n">
        <v>0</v>
      </c>
      <c r="R12219" t="inlineStr">
        <is>
          <t>Morrisons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6" t="n">
        <v>5.8</v>
      </c>
      <c r="G12220" s="128" t="n">
        <v>0</v>
      </c>
      <c r="I12220" s="128" t="n">
        <v>0</v>
      </c>
      <c r="K12220" s="128" t="n">
        <v>0</v>
      </c>
      <c r="M12220" s="128" t="n">
        <v>0</v>
      </c>
      <c r="O12220" s="128" t="n">
        <v>0</v>
      </c>
      <c r="Q12220" s="131" t="n">
        <v>0</v>
      </c>
      <c r="R12220" t="inlineStr">
        <is>
          <t>Morrisons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6" t="n">
        <v>3.69</v>
      </c>
      <c r="G12221" s="128" t="n">
        <v>0</v>
      </c>
      <c r="I12221" s="128" t="n">
        <v>0</v>
      </c>
      <c r="K12221" s="128" t="n">
        <v>0</v>
      </c>
      <c r="M12221" s="128" t="n">
        <v>0</v>
      </c>
      <c r="O12221" s="128" t="n">
        <v>0</v>
      </c>
      <c r="Q12221" s="131" t="n">
        <v>0</v>
      </c>
      <c r="R12221" t="inlineStr">
        <is>
          <t>Morrisons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6" t="n">
        <v>3.99</v>
      </c>
      <c r="G12222" s="128" t="n">
        <v>0</v>
      </c>
      <c r="I12222" s="128" t="n">
        <v>0</v>
      </c>
      <c r="K12222" s="128" t="n">
        <v>0</v>
      </c>
      <c r="M12222" s="128" t="n">
        <v>0</v>
      </c>
      <c r="O12222" s="128" t="n">
        <v>0</v>
      </c>
      <c r="Q12222" s="131" t="n">
        <v>0</v>
      </c>
      <c r="R12222" t="inlineStr">
        <is>
          <t>Morrisons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6" t="n">
        <v>2.9</v>
      </c>
      <c r="G12223" s="128" t="n">
        <v>0</v>
      </c>
      <c r="I12223" s="128" t="n">
        <v>0</v>
      </c>
      <c r="K12223" s="128" t="n">
        <v>0</v>
      </c>
      <c r="M12223" s="128" t="n">
        <v>0</v>
      </c>
      <c r="O12223" s="128" t="n">
        <v>0</v>
      </c>
      <c r="Q12223" s="131" t="n">
        <v>0</v>
      </c>
      <c r="R12223" t="inlineStr">
        <is>
          <t>Morrisons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6" t="n">
        <v>4.09</v>
      </c>
      <c r="G12224" s="128" t="n">
        <v>0</v>
      </c>
      <c r="I12224" s="128" t="n">
        <v>0</v>
      </c>
      <c r="K12224" s="128" t="n">
        <v>0</v>
      </c>
      <c r="M12224" s="128" t="n">
        <v>0</v>
      </c>
      <c r="O12224" s="128" t="n">
        <v>0</v>
      </c>
      <c r="Q12224" s="131" t="n">
        <v>0</v>
      </c>
      <c r="R12224" t="inlineStr">
        <is>
          <t>Morrisons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6" t="n">
        <v>6.25</v>
      </c>
      <c r="G12225" s="128" t="n">
        <v>0</v>
      </c>
      <c r="I12225" s="128" t="n">
        <v>0</v>
      </c>
      <c r="K12225" s="128" t="n">
        <v>0</v>
      </c>
      <c r="M12225" s="128" t="n">
        <v>0</v>
      </c>
      <c r="O12225" s="128" t="n">
        <v>0</v>
      </c>
      <c r="Q12225" s="131" t="n">
        <v>0</v>
      </c>
      <c r="R12225" t="inlineStr">
        <is>
          <t>Morrisons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6" t="n">
        <v>6.3</v>
      </c>
      <c r="G12226" s="128" t="n">
        <v>0</v>
      </c>
      <c r="I12226" s="128" t="n">
        <v>0</v>
      </c>
      <c r="K12226" s="128" t="n">
        <v>0</v>
      </c>
      <c r="M12226" s="128" t="n">
        <v>0</v>
      </c>
      <c r="O12226" s="128" t="n">
        <v>0</v>
      </c>
      <c r="Q12226" s="131" t="n">
        <v>0</v>
      </c>
      <c r="R12226" t="inlineStr">
        <is>
          <t>Morrisons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6" t="n">
        <v>1.5</v>
      </c>
      <c r="G12227" s="128" t="n">
        <v>0</v>
      </c>
      <c r="I12227" s="128" t="n">
        <v>0</v>
      </c>
      <c r="K12227" s="128" t="n">
        <v>0</v>
      </c>
      <c r="M12227" s="128" t="n">
        <v>0</v>
      </c>
      <c r="O12227" s="128" t="n">
        <v>0</v>
      </c>
      <c r="Q12227" s="131" t="n">
        <v>0</v>
      </c>
      <c r="R12227" t="inlineStr">
        <is>
          <t>Morrisons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6" t="n">
        <v>1.5</v>
      </c>
      <c r="G12228" s="128" t="n">
        <v>0</v>
      </c>
      <c r="I12228" s="128" t="n">
        <v>0</v>
      </c>
      <c r="K12228" s="128" t="n">
        <v>0</v>
      </c>
      <c r="M12228" s="128" t="n">
        <v>0</v>
      </c>
      <c r="O12228" s="128" t="n">
        <v>0</v>
      </c>
      <c r="Q12228" s="131" t="n">
        <v>0</v>
      </c>
      <c r="R12228" t="inlineStr">
        <is>
          <t>Morrisons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6" t="n">
        <v>1.5</v>
      </c>
      <c r="G12229" s="128" t="n">
        <v>0</v>
      </c>
      <c r="I12229" s="128" t="n">
        <v>0</v>
      </c>
      <c r="K12229" s="128" t="n">
        <v>0</v>
      </c>
      <c r="M12229" s="128" t="n">
        <v>0</v>
      </c>
      <c r="O12229" s="128" t="n">
        <v>0</v>
      </c>
      <c r="Q12229" s="131" t="n">
        <v>0</v>
      </c>
      <c r="R12229" t="inlineStr">
        <is>
          <t>Morrisons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6" t="n">
        <v>1.6</v>
      </c>
      <c r="G12230" s="128" t="n">
        <v>0</v>
      </c>
      <c r="I12230" s="128" t="n">
        <v>0</v>
      </c>
      <c r="K12230" s="128" t="n">
        <v>0</v>
      </c>
      <c r="M12230" s="128" t="n">
        <v>0</v>
      </c>
      <c r="O12230" s="128" t="n">
        <v>0</v>
      </c>
      <c r="Q12230" s="131" t="n">
        <v>0</v>
      </c>
      <c r="R12230" t="inlineStr">
        <is>
          <t>Morrisons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6" t="n">
        <v>1.6</v>
      </c>
      <c r="G12231" s="128" t="n">
        <v>0</v>
      </c>
      <c r="I12231" s="128" t="n">
        <v>0</v>
      </c>
      <c r="K12231" s="128" t="n">
        <v>0</v>
      </c>
      <c r="M12231" s="128" t="n">
        <v>0</v>
      </c>
      <c r="O12231" s="128" t="n">
        <v>0</v>
      </c>
      <c r="Q12231" s="131" t="n">
        <v>0</v>
      </c>
      <c r="R12231" t="inlineStr">
        <is>
          <t>Morrisons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6" t="n">
        <v>1.49</v>
      </c>
      <c r="G12232" s="128" t="n">
        <v>0</v>
      </c>
      <c r="I12232" s="128" t="n">
        <v>0</v>
      </c>
      <c r="K12232" s="128" t="n">
        <v>0</v>
      </c>
      <c r="M12232" s="128" t="n">
        <v>0</v>
      </c>
      <c r="O12232" s="128" t="n">
        <v>0</v>
      </c>
      <c r="Q12232" s="131" t="n">
        <v>0</v>
      </c>
      <c r="R12232" t="inlineStr">
        <is>
          <t>Morrisons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6" t="n">
        <v>3.15</v>
      </c>
      <c r="G12233" s="128" t="n">
        <v>0</v>
      </c>
      <c r="I12233" s="128" t="n">
        <v>0</v>
      </c>
      <c r="K12233" s="128" t="n">
        <v>0</v>
      </c>
      <c r="M12233" s="128" t="n">
        <v>0</v>
      </c>
      <c r="O12233" s="128" t="n">
        <v>0</v>
      </c>
      <c r="Q12233" s="131" t="n">
        <v>0</v>
      </c>
      <c r="R12233" t="inlineStr">
        <is>
          <t>Morrisons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6" t="n">
        <v>3.15</v>
      </c>
      <c r="G12234" s="128" t="n">
        <v>0</v>
      </c>
      <c r="I12234" s="128" t="n">
        <v>0</v>
      </c>
      <c r="K12234" s="128" t="n">
        <v>0</v>
      </c>
      <c r="M12234" s="128" t="n">
        <v>0</v>
      </c>
      <c r="O12234" s="128" t="n">
        <v>0</v>
      </c>
      <c r="Q12234" s="131" t="n">
        <v>0</v>
      </c>
      <c r="R12234" t="inlineStr">
        <is>
          <t>Morrisons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6" t="n">
        <v>2.9</v>
      </c>
      <c r="G12235" s="128" t="n">
        <v>0</v>
      </c>
      <c r="I12235" s="128" t="n">
        <v>0</v>
      </c>
      <c r="K12235" s="128" t="n">
        <v>0</v>
      </c>
      <c r="M12235" s="128" t="n">
        <v>0</v>
      </c>
      <c r="O12235" s="128" t="n">
        <v>0</v>
      </c>
      <c r="Q12235" s="131" t="n">
        <v>0</v>
      </c>
      <c r="R12235" t="inlineStr">
        <is>
          <t>Morrisons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6" t="n">
        <v>3.95</v>
      </c>
      <c r="G12236" s="128" t="n">
        <v>0</v>
      </c>
      <c r="I12236" s="128" t="n">
        <v>0</v>
      </c>
      <c r="K12236" s="128" t="n">
        <v>0</v>
      </c>
      <c r="M12236" s="128" t="n">
        <v>0</v>
      </c>
      <c r="O12236" s="128" t="n">
        <v>0</v>
      </c>
      <c r="Q12236" s="131" t="n">
        <v>0</v>
      </c>
      <c r="R12236" t="inlineStr">
        <is>
          <t>Morrisons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6" t="n">
        <v>1.9</v>
      </c>
      <c r="G12237" s="128" t="n">
        <v>0</v>
      </c>
      <c r="I12237" s="128" t="n">
        <v>0</v>
      </c>
      <c r="K12237" s="128" t="n">
        <v>0</v>
      </c>
      <c r="M12237" s="128" t="n">
        <v>0</v>
      </c>
      <c r="O12237" s="128" t="n">
        <v>0</v>
      </c>
      <c r="Q12237" s="131" t="n">
        <v>0</v>
      </c>
      <c r="R12237" t="inlineStr">
        <is>
          <t>Morrisons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6" t="n">
        <v>2.29</v>
      </c>
      <c r="G12238" s="128" t="n">
        <v>0</v>
      </c>
      <c r="I12238" s="128" t="n">
        <v>0</v>
      </c>
      <c r="K12238" s="128" t="n">
        <v>0</v>
      </c>
      <c r="M12238" s="128" t="n">
        <v>0</v>
      </c>
      <c r="O12238" s="128" t="n">
        <v>0</v>
      </c>
      <c r="Q12238" s="131" t="n">
        <v>0</v>
      </c>
      <c r="R12238" t="inlineStr">
        <is>
          <t>Morrisons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6" t="n">
        <v>2.29</v>
      </c>
      <c r="G12239" s="128" t="n">
        <v>0</v>
      </c>
      <c r="I12239" s="128" t="n">
        <v>0</v>
      </c>
      <c r="K12239" s="128" t="n">
        <v>0</v>
      </c>
      <c r="M12239" s="128" t="n">
        <v>0</v>
      </c>
      <c r="O12239" s="128" t="n">
        <v>0</v>
      </c>
      <c r="Q12239" s="131" t="n">
        <v>0</v>
      </c>
      <c r="R12239" t="inlineStr">
        <is>
          <t>Morrisons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6" t="n">
        <v>2.65</v>
      </c>
      <c r="G12240" s="128" t="n">
        <v>0</v>
      </c>
      <c r="I12240" s="128" t="n">
        <v>0</v>
      </c>
      <c r="K12240" s="128" t="n">
        <v>0</v>
      </c>
      <c r="M12240" s="128" t="n">
        <v>0</v>
      </c>
      <c r="O12240" s="128" t="n">
        <v>0</v>
      </c>
      <c r="Q12240" s="131" t="n">
        <v>0</v>
      </c>
      <c r="R12240" t="inlineStr">
        <is>
          <t>Morrisons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6" t="n">
        <v>2</v>
      </c>
      <c r="G12241" s="128" t="n">
        <v>0</v>
      </c>
      <c r="I12241" s="128" t="n">
        <v>0</v>
      </c>
      <c r="K12241" s="128" t="n">
        <v>0</v>
      </c>
      <c r="M12241" s="128" t="n">
        <v>0</v>
      </c>
      <c r="O12241" s="128" t="n">
        <v>0</v>
      </c>
      <c r="Q12241" s="131" t="n">
        <v>0</v>
      </c>
      <c r="R12241" t="inlineStr">
        <is>
          <t>Morrisons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6" t="n">
        <v>1.09</v>
      </c>
      <c r="G12242" s="128" t="n">
        <v>0</v>
      </c>
      <c r="I12242" s="128" t="n">
        <v>0</v>
      </c>
      <c r="K12242" s="128" t="n">
        <v>0</v>
      </c>
      <c r="M12242" s="128" t="n">
        <v>0</v>
      </c>
      <c r="O12242" s="128" t="n">
        <v>0</v>
      </c>
      <c r="Q12242" s="131" t="n">
        <v>0</v>
      </c>
      <c r="R12242" t="inlineStr">
        <is>
          <t>Morrisons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6" t="n">
        <v>1.59</v>
      </c>
      <c r="G12243" s="128" t="n">
        <v>0</v>
      </c>
      <c r="I12243" s="128" t="n">
        <v>0</v>
      </c>
      <c r="K12243" s="128" t="n">
        <v>0</v>
      </c>
      <c r="M12243" s="128" t="n">
        <v>0</v>
      </c>
      <c r="O12243" s="128" t="n">
        <v>0</v>
      </c>
      <c r="Q12243" s="131" t="n">
        <v>0</v>
      </c>
      <c r="R12243" t="inlineStr">
        <is>
          <t>Morrisons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6" t="n">
        <v>3.15</v>
      </c>
      <c r="G12244" s="128" t="n">
        <v>0</v>
      </c>
      <c r="I12244" s="128" t="n">
        <v>0</v>
      </c>
      <c r="K12244" s="128" t="n">
        <v>0</v>
      </c>
      <c r="M12244" s="128" t="n">
        <v>0</v>
      </c>
      <c r="O12244" s="128" t="n">
        <v>0</v>
      </c>
      <c r="Q12244" s="131" t="n">
        <v>0</v>
      </c>
      <c r="R12244" t="inlineStr">
        <is>
          <t>Morrisons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6" t="n">
        <v>1.5</v>
      </c>
      <c r="G12245" s="128" t="n">
        <v>0</v>
      </c>
      <c r="I12245" s="128" t="n">
        <v>0</v>
      </c>
      <c r="K12245" s="128" t="n">
        <v>0</v>
      </c>
      <c r="M12245" s="128" t="n">
        <v>0</v>
      </c>
      <c r="O12245" s="128" t="n">
        <v>0</v>
      </c>
      <c r="Q12245" s="131" t="n">
        <v>0</v>
      </c>
      <c r="R12245" t="inlineStr">
        <is>
          <t>Morrisons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6" t="n">
        <v>1.5</v>
      </c>
      <c r="G12246" s="128" t="n">
        <v>0</v>
      </c>
      <c r="I12246" s="128" t="n">
        <v>0</v>
      </c>
      <c r="K12246" s="128" t="n">
        <v>0</v>
      </c>
      <c r="M12246" s="128" t="n">
        <v>0</v>
      </c>
      <c r="O12246" s="128" t="n">
        <v>0</v>
      </c>
      <c r="Q12246" s="131" t="n">
        <v>0</v>
      </c>
      <c r="R12246" t="inlineStr">
        <is>
          <t>Morrisons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6" t="n">
        <v>2.5</v>
      </c>
      <c r="G12247" s="128" t="n">
        <v>0</v>
      </c>
      <c r="I12247" s="128" t="n">
        <v>0</v>
      </c>
      <c r="K12247" s="128" t="n">
        <v>0</v>
      </c>
      <c r="M12247" s="128" t="n">
        <v>0</v>
      </c>
      <c r="O12247" s="128" t="n">
        <v>0</v>
      </c>
      <c r="Q12247" s="131" t="n">
        <v>0</v>
      </c>
      <c r="R12247" t="inlineStr">
        <is>
          <t>Morrisons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6" t="n">
        <v>1.99</v>
      </c>
      <c r="G12248" s="128" t="n">
        <v>0</v>
      </c>
      <c r="I12248" s="128" t="n">
        <v>0</v>
      </c>
      <c r="K12248" s="128" t="n">
        <v>0</v>
      </c>
      <c r="M12248" s="128" t="n">
        <v>0</v>
      </c>
      <c r="O12248" s="128" t="n">
        <v>0</v>
      </c>
      <c r="Q12248" s="131" t="n">
        <v>0</v>
      </c>
      <c r="R12248" t="inlineStr">
        <is>
          <t>Morrisons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6" t="n">
        <v>2.1</v>
      </c>
      <c r="G12249" s="128" t="n">
        <v>0</v>
      </c>
      <c r="I12249" s="128" t="n">
        <v>0</v>
      </c>
      <c r="K12249" s="128" t="n">
        <v>0</v>
      </c>
      <c r="M12249" s="128" t="n">
        <v>0</v>
      </c>
      <c r="O12249" s="128" t="n">
        <v>0</v>
      </c>
      <c r="Q12249" s="131" t="n">
        <v>0</v>
      </c>
      <c r="R12249" t="inlineStr">
        <is>
          <t>Morrisons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6" t="n">
        <v>1.3</v>
      </c>
      <c r="G12250" s="128" t="n">
        <v>0</v>
      </c>
      <c r="I12250" s="128" t="n">
        <v>0</v>
      </c>
      <c r="K12250" s="128" t="n">
        <v>0</v>
      </c>
      <c r="M12250" s="128" t="n">
        <v>0</v>
      </c>
      <c r="O12250" s="128" t="n">
        <v>0</v>
      </c>
      <c r="Q12250" s="131" t="n">
        <v>0</v>
      </c>
      <c r="R12250" t="inlineStr">
        <is>
          <t>Morrisons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6" t="n">
        <v>2.1</v>
      </c>
      <c r="G12251" s="128" t="n">
        <v>0</v>
      </c>
      <c r="I12251" s="128" t="n">
        <v>0</v>
      </c>
      <c r="K12251" s="128" t="n">
        <v>0</v>
      </c>
      <c r="M12251" s="128" t="n">
        <v>0</v>
      </c>
      <c r="O12251" s="128" t="n">
        <v>0</v>
      </c>
      <c r="Q12251" s="131" t="n">
        <v>0</v>
      </c>
      <c r="R12251" t="inlineStr">
        <is>
          <t>Morrisons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6" t="n">
        <v>2.1</v>
      </c>
      <c r="G12252" s="128" t="n">
        <v>0</v>
      </c>
      <c r="I12252" s="128" t="n">
        <v>0</v>
      </c>
      <c r="K12252" s="128" t="n">
        <v>0</v>
      </c>
      <c r="M12252" s="128" t="n">
        <v>0</v>
      </c>
      <c r="O12252" s="128" t="n">
        <v>0</v>
      </c>
      <c r="Q12252" s="131" t="n">
        <v>0</v>
      </c>
      <c r="R12252" t="inlineStr">
        <is>
          <t>Morrisons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6" t="n">
        <v>2</v>
      </c>
      <c r="G12253" s="128" t="n">
        <v>0</v>
      </c>
      <c r="I12253" s="128" t="n">
        <v>0</v>
      </c>
      <c r="K12253" s="128" t="n">
        <v>0</v>
      </c>
      <c r="M12253" s="128" t="n">
        <v>0</v>
      </c>
      <c r="O12253" s="128" t="n">
        <v>0</v>
      </c>
      <c r="Q12253" s="131" t="n">
        <v>0</v>
      </c>
      <c r="R12253" t="inlineStr">
        <is>
          <t>Morrisons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6" t="n">
        <v>10.5</v>
      </c>
      <c r="G12254" s="128" t="n">
        <v>0</v>
      </c>
      <c r="I12254" s="128" t="n">
        <v>0</v>
      </c>
      <c r="K12254" s="128" t="n">
        <v>0</v>
      </c>
      <c r="M12254" s="128" t="n">
        <v>0</v>
      </c>
      <c r="O12254" s="128" t="n">
        <v>0</v>
      </c>
      <c r="Q12254" s="131" t="n">
        <v>0</v>
      </c>
      <c r="R12254" t="inlineStr">
        <is>
          <t>Morrisons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6" t="n">
        <v>4.7</v>
      </c>
      <c r="G12255" s="128" t="n">
        <v>0</v>
      </c>
      <c r="I12255" s="128" t="n">
        <v>0</v>
      </c>
      <c r="K12255" s="128" t="n">
        <v>0</v>
      </c>
      <c r="M12255" s="128" t="n">
        <v>0</v>
      </c>
      <c r="O12255" s="128" t="n">
        <v>0</v>
      </c>
      <c r="Q12255" s="131" t="n">
        <v>0</v>
      </c>
      <c r="R12255" t="inlineStr">
        <is>
          <t>Morrisons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6" t="n">
        <v>1.6</v>
      </c>
      <c r="G12256" s="128" t="n">
        <v>0</v>
      </c>
      <c r="I12256" s="128" t="n">
        <v>0</v>
      </c>
      <c r="K12256" s="128" t="n">
        <v>0</v>
      </c>
      <c r="M12256" s="128" t="n">
        <v>0</v>
      </c>
      <c r="O12256" s="128" t="n">
        <v>0</v>
      </c>
      <c r="Q12256" s="131" t="n">
        <v>0</v>
      </c>
      <c r="R12256" t="inlineStr">
        <is>
          <t>Morrisons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6" t="n">
        <v>5.8</v>
      </c>
      <c r="G12257" s="128" t="n">
        <v>0</v>
      </c>
      <c r="I12257" s="128" t="n">
        <v>0</v>
      </c>
      <c r="K12257" s="128" t="n">
        <v>0</v>
      </c>
      <c r="M12257" s="128" t="n">
        <v>0</v>
      </c>
      <c r="O12257" s="128" t="n">
        <v>0</v>
      </c>
      <c r="Q12257" s="131" t="n">
        <v>0</v>
      </c>
      <c r="R12257" t="inlineStr">
        <is>
          <t>Morrisons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6" t="n">
        <v>2.65</v>
      </c>
      <c r="G12258" s="128" t="n">
        <v>0</v>
      </c>
      <c r="I12258" s="128" t="n">
        <v>0</v>
      </c>
      <c r="K12258" s="128" t="n">
        <v>0</v>
      </c>
      <c r="M12258" s="128" t="n">
        <v>0</v>
      </c>
      <c r="O12258" s="128" t="n">
        <v>0</v>
      </c>
      <c r="Q12258" s="131" t="n">
        <v>0</v>
      </c>
      <c r="R12258" t="inlineStr">
        <is>
          <t>Morrisons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8" t="n">
        <v>0</v>
      </c>
      <c r="I12259" s="128" t="n">
        <v>0</v>
      </c>
      <c r="K12259" s="128" t="n">
        <v>0</v>
      </c>
      <c r="M12259" s="128" t="n">
        <v>0</v>
      </c>
      <c r="O12259" s="128" t="n">
        <v>0</v>
      </c>
      <c r="Q12259" s="131" t="n">
        <v>0</v>
      </c>
      <c r="R12259" t="inlineStr">
        <is>
          <t>Morrisons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6" t="n">
        <v>2.1</v>
      </c>
      <c r="G12260" s="128" t="n">
        <v>0</v>
      </c>
      <c r="I12260" s="128" t="n">
        <v>0</v>
      </c>
      <c r="K12260" s="128" t="n">
        <v>0</v>
      </c>
      <c r="M12260" s="128" t="n">
        <v>0</v>
      </c>
      <c r="O12260" s="128" t="n">
        <v>0</v>
      </c>
      <c r="Q12260" s="131" t="n">
        <v>0</v>
      </c>
      <c r="R12260" t="inlineStr">
        <is>
          <t>Morrisons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6" t="n">
        <v>1.59</v>
      </c>
      <c r="G12261" s="128" t="n">
        <v>0</v>
      </c>
      <c r="I12261" s="128" t="n">
        <v>0</v>
      </c>
      <c r="K12261" s="128" t="n">
        <v>0</v>
      </c>
      <c r="M12261" s="128" t="n">
        <v>0</v>
      </c>
      <c r="O12261" s="128" t="n">
        <v>0</v>
      </c>
      <c r="Q12261" s="131" t="n">
        <v>0</v>
      </c>
      <c r="R12261" t="inlineStr">
        <is>
          <t>Morrisons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6" t="n">
        <v>1.05</v>
      </c>
      <c r="G12262" s="128" t="n">
        <v>0</v>
      </c>
      <c r="I12262" s="128" t="n">
        <v>0</v>
      </c>
      <c r="K12262" s="128" t="n">
        <v>0</v>
      </c>
      <c r="M12262" s="128" t="n">
        <v>0</v>
      </c>
      <c r="O12262" s="128" t="n">
        <v>0</v>
      </c>
      <c r="Q12262" s="131" t="n">
        <v>0</v>
      </c>
      <c r="R12262" t="inlineStr">
        <is>
          <t>Morrisons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6" t="n">
        <v>1.05</v>
      </c>
      <c r="G12263" s="128" t="n">
        <v>0</v>
      </c>
      <c r="I12263" s="128" t="n">
        <v>0</v>
      </c>
      <c r="K12263" s="128" t="n">
        <v>0</v>
      </c>
      <c r="M12263" s="128" t="n">
        <v>0</v>
      </c>
      <c r="O12263" s="128" t="n">
        <v>0</v>
      </c>
      <c r="Q12263" s="131" t="n">
        <v>0</v>
      </c>
      <c r="R12263" t="inlineStr">
        <is>
          <t>Morrisons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6" t="n">
        <v>1.75</v>
      </c>
      <c r="G12264" s="128" t="n">
        <v>0</v>
      </c>
      <c r="I12264" s="128" t="n">
        <v>0</v>
      </c>
      <c r="K12264" s="128" t="n">
        <v>0</v>
      </c>
      <c r="M12264" s="128" t="n">
        <v>0</v>
      </c>
      <c r="O12264" s="128" t="n">
        <v>0</v>
      </c>
      <c r="Q12264" s="131" t="n">
        <v>0</v>
      </c>
      <c r="R12264" t="inlineStr">
        <is>
          <t>Morrisons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6" t="n">
        <v>2.4</v>
      </c>
      <c r="G12265" s="128" t="n">
        <v>0</v>
      </c>
      <c r="I12265" s="128" t="n">
        <v>0</v>
      </c>
      <c r="K12265" s="128" t="n">
        <v>0</v>
      </c>
      <c r="M12265" s="128" t="n">
        <v>0</v>
      </c>
      <c r="O12265" s="128" t="n">
        <v>0</v>
      </c>
      <c r="Q12265" s="131" t="n">
        <v>0</v>
      </c>
      <c r="R12265" t="inlineStr">
        <is>
          <t>Morrisons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6" t="n">
        <v>1.75</v>
      </c>
      <c r="G12266" s="128" t="n">
        <v>0</v>
      </c>
      <c r="I12266" s="128" t="n">
        <v>0</v>
      </c>
      <c r="K12266" s="128" t="n">
        <v>0</v>
      </c>
      <c r="M12266" s="128" t="n">
        <v>0</v>
      </c>
      <c r="O12266" s="128" t="n">
        <v>0</v>
      </c>
      <c r="Q12266" s="131" t="n">
        <v>0</v>
      </c>
      <c r="R12266" t="inlineStr">
        <is>
          <t>Morrisons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6" t="n">
        <v>1.9</v>
      </c>
      <c r="G12267" s="128" t="n">
        <v>0</v>
      </c>
      <c r="I12267" s="128" t="n">
        <v>0</v>
      </c>
      <c r="K12267" s="128" t="n">
        <v>0</v>
      </c>
      <c r="M12267" s="128" t="n">
        <v>0</v>
      </c>
      <c r="O12267" s="128" t="n">
        <v>0</v>
      </c>
      <c r="Q12267" s="131" t="n">
        <v>0</v>
      </c>
      <c r="R12267" t="inlineStr">
        <is>
          <t>Morrisons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6" t="n">
        <v>1.9</v>
      </c>
      <c r="G12268" s="128" t="n">
        <v>0</v>
      </c>
      <c r="I12268" s="128" t="n">
        <v>0</v>
      </c>
      <c r="K12268" s="128" t="n">
        <v>0</v>
      </c>
      <c r="M12268" s="128" t="n">
        <v>0</v>
      </c>
      <c r="O12268" s="128" t="n">
        <v>0</v>
      </c>
      <c r="Q12268" s="131" t="n">
        <v>0</v>
      </c>
      <c r="R12268" t="inlineStr">
        <is>
          <t>Morrisons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6" t="n">
        <v>2.4</v>
      </c>
      <c r="G12269" s="128" t="n">
        <v>0</v>
      </c>
      <c r="I12269" s="128" t="n">
        <v>0</v>
      </c>
      <c r="K12269" s="128" t="n">
        <v>0</v>
      </c>
      <c r="M12269" s="128" t="n">
        <v>0</v>
      </c>
      <c r="O12269" s="128" t="n">
        <v>0</v>
      </c>
      <c r="Q12269" s="131" t="n">
        <v>0</v>
      </c>
      <c r="R12269" t="inlineStr">
        <is>
          <t>Morrisons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6" t="n">
        <v>1.75</v>
      </c>
      <c r="G12270" s="128" t="n">
        <v>0</v>
      </c>
      <c r="I12270" s="128" t="n">
        <v>0</v>
      </c>
      <c r="K12270" s="128" t="n">
        <v>0</v>
      </c>
      <c r="M12270" s="128" t="n">
        <v>0</v>
      </c>
      <c r="O12270" s="128" t="n">
        <v>0</v>
      </c>
      <c r="Q12270" s="131" t="n">
        <v>0</v>
      </c>
      <c r="R12270" t="inlineStr">
        <is>
          <t>Morrisons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6" t="n">
        <v>1.75</v>
      </c>
      <c r="G12271" s="128" t="n">
        <v>0</v>
      </c>
      <c r="I12271" s="128" t="n">
        <v>0</v>
      </c>
      <c r="K12271" s="128" t="n">
        <v>0</v>
      </c>
      <c r="M12271" s="128" t="n">
        <v>0</v>
      </c>
      <c r="O12271" s="128" t="n">
        <v>0</v>
      </c>
      <c r="Q12271" s="131" t="n">
        <v>0</v>
      </c>
      <c r="R12271" t="inlineStr">
        <is>
          <t>Morrisons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6" t="n">
        <v>3.15</v>
      </c>
      <c r="G12272" s="128" t="n">
        <v>0</v>
      </c>
      <c r="I12272" s="128" t="n">
        <v>0</v>
      </c>
      <c r="K12272" s="128" t="n">
        <v>0</v>
      </c>
      <c r="M12272" s="128" t="n">
        <v>0</v>
      </c>
      <c r="O12272" s="128" t="n">
        <v>0</v>
      </c>
      <c r="Q12272" s="131" t="n">
        <v>0</v>
      </c>
      <c r="R12272" t="inlineStr">
        <is>
          <t>Morrisons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6" t="n">
        <v>0.9399999999999999</v>
      </c>
      <c r="G12273" s="128" t="n">
        <v>0</v>
      </c>
      <c r="I12273" s="128" t="n">
        <v>0</v>
      </c>
      <c r="K12273" s="128" t="n">
        <v>0</v>
      </c>
      <c r="M12273" s="128" t="n">
        <v>0</v>
      </c>
      <c r="O12273" s="128" t="n">
        <v>0</v>
      </c>
      <c r="Q12273" s="131" t="n">
        <v>0</v>
      </c>
      <c r="R12273" t="inlineStr">
        <is>
          <t>Morrisons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6" t="n">
        <v>3.15</v>
      </c>
      <c r="G12274" s="128" t="n">
        <v>0</v>
      </c>
      <c r="I12274" s="128" t="n">
        <v>0</v>
      </c>
      <c r="K12274" s="128" t="n">
        <v>0</v>
      </c>
      <c r="M12274" s="128" t="n">
        <v>0</v>
      </c>
      <c r="O12274" s="128" t="n">
        <v>0</v>
      </c>
      <c r="Q12274" s="131" t="n">
        <v>0</v>
      </c>
      <c r="R12274" t="inlineStr">
        <is>
          <t>Morrisons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6" t="n">
        <v>3.15</v>
      </c>
      <c r="G12275" s="128" t="n">
        <v>0</v>
      </c>
      <c r="I12275" s="128" t="n">
        <v>0</v>
      </c>
      <c r="K12275" s="128" t="n">
        <v>0</v>
      </c>
      <c r="M12275" s="128" t="n">
        <v>0</v>
      </c>
      <c r="O12275" s="128" t="n">
        <v>0</v>
      </c>
      <c r="Q12275" s="131" t="n">
        <v>0</v>
      </c>
      <c r="R12275" t="inlineStr">
        <is>
          <t>Morrisons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6" t="n">
        <v>1.3</v>
      </c>
      <c r="G12276" s="128" t="n">
        <v>0</v>
      </c>
      <c r="I12276" s="128" t="n">
        <v>0</v>
      </c>
      <c r="K12276" s="128" t="n">
        <v>0</v>
      </c>
      <c r="M12276" s="128" t="n">
        <v>0</v>
      </c>
      <c r="O12276" s="128" t="n">
        <v>0</v>
      </c>
      <c r="Q12276" s="131" t="n">
        <v>0</v>
      </c>
      <c r="R12276" t="inlineStr">
        <is>
          <t>Morrisons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6" t="n">
        <v>1.05</v>
      </c>
      <c r="G12277" s="128" t="n">
        <v>0</v>
      </c>
      <c r="I12277" s="128" t="n">
        <v>0</v>
      </c>
      <c r="K12277" s="128" t="n">
        <v>0</v>
      </c>
      <c r="M12277" s="128" t="n">
        <v>0</v>
      </c>
      <c r="O12277" s="128" t="n">
        <v>0</v>
      </c>
      <c r="Q12277" s="131" t="n">
        <v>0</v>
      </c>
      <c r="R12277" t="inlineStr">
        <is>
          <t>Morrisons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6" t="n">
        <v>1.05</v>
      </c>
      <c r="G12278" s="128" t="n">
        <v>0</v>
      </c>
      <c r="I12278" s="128" t="n">
        <v>0</v>
      </c>
      <c r="K12278" s="128" t="n">
        <v>0</v>
      </c>
      <c r="M12278" s="128" t="n">
        <v>0</v>
      </c>
      <c r="O12278" s="128" t="n">
        <v>0</v>
      </c>
      <c r="Q12278" s="131" t="n">
        <v>0</v>
      </c>
      <c r="R12278" t="inlineStr">
        <is>
          <t>Morrisons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6" t="n">
        <v>2.7</v>
      </c>
      <c r="G12279" s="128" t="n">
        <v>0</v>
      </c>
      <c r="I12279" s="128" t="n">
        <v>0</v>
      </c>
      <c r="K12279" s="128" t="n">
        <v>0</v>
      </c>
      <c r="M12279" s="128" t="n">
        <v>0</v>
      </c>
      <c r="O12279" s="128" t="n">
        <v>0</v>
      </c>
      <c r="Q12279" s="131" t="n">
        <v>0</v>
      </c>
      <c r="R12279" t="inlineStr">
        <is>
          <t>Morrisons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6" t="n">
        <v>1.85</v>
      </c>
      <c r="G12280" s="128" t="n">
        <v>0</v>
      </c>
      <c r="I12280" s="128" t="n">
        <v>0</v>
      </c>
      <c r="K12280" s="128" t="n">
        <v>0</v>
      </c>
      <c r="M12280" s="128" t="n">
        <v>0</v>
      </c>
      <c r="O12280" s="128" t="n">
        <v>0</v>
      </c>
      <c r="Q12280" s="131" t="n">
        <v>0</v>
      </c>
      <c r="R12280" t="inlineStr">
        <is>
          <t>Morrisons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6" t="n">
        <v>1.29</v>
      </c>
      <c r="G12281" s="128" t="n">
        <v>0</v>
      </c>
      <c r="I12281" s="128" t="n">
        <v>0</v>
      </c>
      <c r="K12281" s="128" t="n">
        <v>0</v>
      </c>
      <c r="M12281" s="128" t="n">
        <v>0</v>
      </c>
      <c r="O12281" s="128" t="n">
        <v>0</v>
      </c>
      <c r="Q12281" s="131" t="n">
        <v>0</v>
      </c>
      <c r="R12281" t="inlineStr">
        <is>
          <t>Morrisons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6" t="n">
        <v>3.75</v>
      </c>
      <c r="G12282" s="128" t="n">
        <v>0</v>
      </c>
      <c r="I12282" s="128" t="n">
        <v>0</v>
      </c>
      <c r="K12282" s="128" t="n">
        <v>0</v>
      </c>
      <c r="M12282" s="128" t="n">
        <v>0</v>
      </c>
      <c r="O12282" s="128" t="n">
        <v>0</v>
      </c>
      <c r="Q12282" s="131" t="n">
        <v>0</v>
      </c>
      <c r="R12282" t="inlineStr">
        <is>
          <t>Morrisons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6" t="n">
        <v>2.9</v>
      </c>
      <c r="G12283" s="128" t="n">
        <v>0</v>
      </c>
      <c r="I12283" s="128" t="n">
        <v>0</v>
      </c>
      <c r="K12283" s="128" t="n">
        <v>0</v>
      </c>
      <c r="M12283" s="128" t="n">
        <v>0</v>
      </c>
      <c r="O12283" s="128" t="n">
        <v>0</v>
      </c>
      <c r="Q12283" s="131" t="n">
        <v>0</v>
      </c>
      <c r="R12283" t="inlineStr">
        <is>
          <t>Morrisons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6" t="n">
        <v>2.4</v>
      </c>
      <c r="G12284" s="128" t="n">
        <v>0</v>
      </c>
      <c r="I12284" s="128" t="n">
        <v>0</v>
      </c>
      <c r="K12284" s="128" t="n">
        <v>0</v>
      </c>
      <c r="M12284" s="128" t="n">
        <v>0</v>
      </c>
      <c r="O12284" s="128" t="n">
        <v>0</v>
      </c>
      <c r="Q12284" s="131" t="n">
        <v>0</v>
      </c>
      <c r="R12284" t="inlineStr">
        <is>
          <t>Morrisons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6" t="n">
        <v>3.15</v>
      </c>
      <c r="G12285" s="128" t="n">
        <v>0</v>
      </c>
      <c r="I12285" s="128" t="n">
        <v>0</v>
      </c>
      <c r="K12285" s="128" t="n">
        <v>0</v>
      </c>
      <c r="M12285" s="128" t="n">
        <v>0</v>
      </c>
      <c r="O12285" s="128" t="n">
        <v>0</v>
      </c>
      <c r="Q12285" s="131" t="n">
        <v>0</v>
      </c>
      <c r="R12285" t="inlineStr">
        <is>
          <t>Morrisons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6" t="n">
        <v>2.65</v>
      </c>
      <c r="G12286" s="128" t="n">
        <v>0</v>
      </c>
      <c r="I12286" s="128" t="n">
        <v>0</v>
      </c>
      <c r="K12286" s="128" t="n">
        <v>0</v>
      </c>
      <c r="M12286" s="128" t="n">
        <v>0</v>
      </c>
      <c r="O12286" s="128" t="n">
        <v>0</v>
      </c>
      <c r="Q12286" s="131" t="n">
        <v>0</v>
      </c>
      <c r="R12286" t="inlineStr">
        <is>
          <t>Morrisons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6" t="n">
        <v>1.5</v>
      </c>
      <c r="G12287" s="128" t="n">
        <v>0</v>
      </c>
      <c r="I12287" s="128" t="n">
        <v>0</v>
      </c>
      <c r="K12287" s="128" t="n">
        <v>0</v>
      </c>
      <c r="M12287" s="128" t="n">
        <v>0</v>
      </c>
      <c r="O12287" s="128" t="n">
        <v>0</v>
      </c>
      <c r="Q12287" s="131" t="n">
        <v>0</v>
      </c>
      <c r="R12287" t="inlineStr">
        <is>
          <t>Morrisons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6" t="n">
        <v>3.15</v>
      </c>
      <c r="G12288" s="128" t="n">
        <v>0</v>
      </c>
      <c r="I12288" s="128" t="n">
        <v>0</v>
      </c>
      <c r="K12288" s="128" t="n">
        <v>0</v>
      </c>
      <c r="M12288" s="128" t="n">
        <v>0</v>
      </c>
      <c r="O12288" s="128" t="n">
        <v>0</v>
      </c>
      <c r="Q12288" s="131" t="n">
        <v>0</v>
      </c>
      <c r="R12288" t="inlineStr">
        <is>
          <t>Morrisons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6" t="n">
        <v>1.3</v>
      </c>
      <c r="G12289" s="128" t="n">
        <v>0</v>
      </c>
      <c r="I12289" s="128" t="n">
        <v>0</v>
      </c>
      <c r="K12289" s="128" t="n">
        <v>0</v>
      </c>
      <c r="M12289" s="128" t="n">
        <v>0</v>
      </c>
      <c r="O12289" s="128" t="n">
        <v>0</v>
      </c>
      <c r="Q12289" s="131" t="n">
        <v>0</v>
      </c>
      <c r="R12289" t="inlineStr">
        <is>
          <t>Morrisons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6" t="n">
        <v>3.15</v>
      </c>
      <c r="G12290" s="128" t="n">
        <v>0</v>
      </c>
      <c r="I12290" s="128" t="n">
        <v>0</v>
      </c>
      <c r="K12290" s="128" t="n">
        <v>0</v>
      </c>
      <c r="M12290" s="128" t="n">
        <v>0</v>
      </c>
      <c r="O12290" s="128" t="n">
        <v>0</v>
      </c>
      <c r="Q12290" s="131" t="n">
        <v>0</v>
      </c>
      <c r="R12290" t="inlineStr">
        <is>
          <t>Morrisons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6" t="n">
        <v>2.65</v>
      </c>
      <c r="G12291" s="128" t="n">
        <v>0</v>
      </c>
      <c r="I12291" s="128" t="n">
        <v>0</v>
      </c>
      <c r="K12291" s="128" t="n">
        <v>0</v>
      </c>
      <c r="M12291" s="128" t="n">
        <v>0</v>
      </c>
      <c r="O12291" s="128" t="n">
        <v>0</v>
      </c>
      <c r="Q12291" s="131" t="n">
        <v>0</v>
      </c>
      <c r="R12291" t="inlineStr">
        <is>
          <t>Morrisons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6" t="n">
        <v>3.15</v>
      </c>
      <c r="G12292" s="128" t="n">
        <v>0</v>
      </c>
      <c r="I12292" s="128" t="n">
        <v>0</v>
      </c>
      <c r="K12292" s="128" t="n">
        <v>0</v>
      </c>
      <c r="M12292" s="128" t="n">
        <v>0</v>
      </c>
      <c r="O12292" s="128" t="n">
        <v>0</v>
      </c>
      <c r="Q12292" s="131" t="n">
        <v>0</v>
      </c>
      <c r="R12292" t="inlineStr">
        <is>
          <t>Morrisons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6" t="n">
        <v>1.99</v>
      </c>
      <c r="G12293" s="128" t="n">
        <v>0</v>
      </c>
      <c r="I12293" s="128" t="n">
        <v>0</v>
      </c>
      <c r="K12293" s="128" t="n">
        <v>0</v>
      </c>
      <c r="M12293" s="128" t="n">
        <v>0</v>
      </c>
      <c r="O12293" s="128" t="n">
        <v>0</v>
      </c>
      <c r="Q12293" s="131" t="n">
        <v>0</v>
      </c>
      <c r="R12293" t="inlineStr">
        <is>
          <t>Morrisons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6" t="n">
        <v>1.99</v>
      </c>
      <c r="G12294" s="128" t="n">
        <v>0</v>
      </c>
      <c r="I12294" s="128" t="n">
        <v>0</v>
      </c>
      <c r="K12294" s="128" t="n">
        <v>0</v>
      </c>
      <c r="M12294" s="128" t="n">
        <v>0</v>
      </c>
      <c r="O12294" s="128" t="n">
        <v>0</v>
      </c>
      <c r="Q12294" s="131" t="n">
        <v>0</v>
      </c>
      <c r="R12294" t="inlineStr">
        <is>
          <t>Morrisons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6" t="n">
        <v>9.99</v>
      </c>
      <c r="G12295" s="128" t="n">
        <v>0</v>
      </c>
      <c r="I12295" s="128" t="n">
        <v>0</v>
      </c>
      <c r="K12295" s="128" t="n">
        <v>0</v>
      </c>
      <c r="M12295" s="128" t="n">
        <v>0</v>
      </c>
      <c r="O12295" s="128" t="n">
        <v>0</v>
      </c>
      <c r="Q12295" s="131" t="n">
        <v>0</v>
      </c>
      <c r="R12295" t="inlineStr">
        <is>
          <t>Morrisons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6" t="n">
        <v>3.99</v>
      </c>
      <c r="G12296" s="128" t="n">
        <v>0</v>
      </c>
      <c r="I12296" s="128" t="n">
        <v>0</v>
      </c>
      <c r="K12296" s="128" t="n">
        <v>0</v>
      </c>
      <c r="M12296" s="128" t="n">
        <v>0</v>
      </c>
      <c r="O12296" s="128" t="n">
        <v>0</v>
      </c>
      <c r="Q12296" s="131" t="n">
        <v>0</v>
      </c>
      <c r="R12296" t="inlineStr">
        <is>
          <t>Morrisons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6" t="n">
        <v>1</v>
      </c>
      <c r="G12297" s="128" t="n">
        <v>0</v>
      </c>
      <c r="I12297" s="128" t="n">
        <v>0</v>
      </c>
      <c r="K12297" s="128" t="n">
        <v>0</v>
      </c>
      <c r="M12297" s="128" t="n">
        <v>0</v>
      </c>
      <c r="O12297" s="128" t="n">
        <v>0</v>
      </c>
      <c r="Q12297" s="131" t="n">
        <v>0</v>
      </c>
      <c r="R12297" t="inlineStr">
        <is>
          <t>Morrisons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8" t="n">
        <v>0</v>
      </c>
      <c r="I12298" s="128" t="n">
        <v>0</v>
      </c>
      <c r="K12298" s="128" t="n">
        <v>0</v>
      </c>
      <c r="M12298" s="125" t="n">
        <v>1.1</v>
      </c>
      <c r="O12298" s="128" t="n">
        <v>0</v>
      </c>
      <c r="Q12298" s="131" t="n">
        <v>0</v>
      </c>
      <c r="R12298" t="inlineStr">
        <is>
          <t>Morrisons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6" t="n">
        <v>2.59</v>
      </c>
      <c r="G12299" s="128" t="n">
        <v>0</v>
      </c>
      <c r="I12299" s="128" t="n">
        <v>0</v>
      </c>
      <c r="K12299" s="128" t="n">
        <v>0</v>
      </c>
      <c r="M12299" s="128" t="n">
        <v>0</v>
      </c>
      <c r="O12299" s="128" t="n">
        <v>0</v>
      </c>
      <c r="Q12299" s="131" t="n">
        <v>0</v>
      </c>
      <c r="R12299" t="inlineStr">
        <is>
          <t>Morrisons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6" t="n">
        <v>1.84</v>
      </c>
      <c r="G12300" s="128" t="n">
        <v>0</v>
      </c>
      <c r="I12300" s="128" t="n">
        <v>0</v>
      </c>
      <c r="K12300" s="128" t="n">
        <v>0</v>
      </c>
      <c r="M12300" s="128" t="n">
        <v>0</v>
      </c>
      <c r="O12300" s="128" t="n">
        <v>0</v>
      </c>
      <c r="Q12300" s="131" t="n">
        <v>0</v>
      </c>
      <c r="R12300" t="inlineStr">
        <is>
          <t>Morrisons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6" t="n">
        <v>1.3</v>
      </c>
      <c r="G12301" s="128" t="n">
        <v>0</v>
      </c>
      <c r="I12301" s="128" t="n">
        <v>0</v>
      </c>
      <c r="K12301" s="128" t="n">
        <v>0</v>
      </c>
      <c r="M12301" s="128" t="n">
        <v>0</v>
      </c>
      <c r="O12301" s="128" t="n">
        <v>0</v>
      </c>
      <c r="Q12301" s="131" t="n">
        <v>0</v>
      </c>
      <c r="R12301" t="inlineStr">
        <is>
          <t>Morrisons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6" t="n">
        <v>1.75</v>
      </c>
      <c r="G12302" s="128" t="n">
        <v>0</v>
      </c>
      <c r="I12302" s="128" t="n">
        <v>0</v>
      </c>
      <c r="K12302" s="128" t="n">
        <v>0</v>
      </c>
      <c r="M12302" s="128" t="n">
        <v>0</v>
      </c>
      <c r="O12302" s="128" t="n">
        <v>0</v>
      </c>
      <c r="Q12302" s="131" t="n">
        <v>0</v>
      </c>
      <c r="R12302" t="inlineStr">
        <is>
          <t>Morrisons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6" t="n">
        <v>3.1</v>
      </c>
      <c r="G12303" s="128" t="n">
        <v>0</v>
      </c>
      <c r="I12303" s="128" t="n">
        <v>0</v>
      </c>
      <c r="K12303" s="128" t="n">
        <v>0</v>
      </c>
      <c r="M12303" s="128" t="n">
        <v>0</v>
      </c>
      <c r="O12303" s="128" t="n">
        <v>0</v>
      </c>
      <c r="Q12303" s="131" t="n">
        <v>0</v>
      </c>
      <c r="R12303" t="inlineStr">
        <is>
          <t>Morrisons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6" t="n">
        <v>1.5</v>
      </c>
      <c r="G12304" s="128" t="n">
        <v>0</v>
      </c>
      <c r="I12304" s="128" t="n">
        <v>0</v>
      </c>
      <c r="K12304" s="128" t="n">
        <v>0</v>
      </c>
      <c r="M12304" s="128" t="n">
        <v>0</v>
      </c>
      <c r="O12304" s="128" t="n">
        <v>0</v>
      </c>
      <c r="Q12304" s="131" t="n">
        <v>0</v>
      </c>
      <c r="R12304" t="inlineStr">
        <is>
          <t>Morrisons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6" t="n">
        <v>2.65</v>
      </c>
      <c r="G12305" s="128" t="n">
        <v>0</v>
      </c>
      <c r="I12305" s="128" t="n">
        <v>0</v>
      </c>
      <c r="K12305" s="128" t="n">
        <v>0</v>
      </c>
      <c r="M12305" s="128" t="n">
        <v>0</v>
      </c>
      <c r="O12305" s="128" t="n">
        <v>0</v>
      </c>
      <c r="Q12305" s="131" t="n">
        <v>0</v>
      </c>
      <c r="R12305" t="inlineStr">
        <is>
          <t>Morrisons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6" t="n">
        <v>3.99</v>
      </c>
      <c r="G12306" s="128" t="n">
        <v>0</v>
      </c>
      <c r="I12306" s="128" t="n">
        <v>0</v>
      </c>
      <c r="K12306" s="128" t="n">
        <v>0</v>
      </c>
      <c r="M12306" s="128" t="n">
        <v>0</v>
      </c>
      <c r="O12306" s="128" t="n">
        <v>0</v>
      </c>
      <c r="Q12306" s="131" t="n">
        <v>0</v>
      </c>
      <c r="R12306" t="inlineStr">
        <is>
          <t>Morrisons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8" t="n">
        <v>0</v>
      </c>
      <c r="I12307" s="128" t="n">
        <v>0</v>
      </c>
      <c r="K12307" s="128" t="n">
        <v>0</v>
      </c>
      <c r="M12307" s="128" t="n">
        <v>0</v>
      </c>
      <c r="O12307" s="128" t="n">
        <v>0</v>
      </c>
      <c r="Q12307" s="131" t="n">
        <v>0</v>
      </c>
      <c r="R12307" t="inlineStr">
        <is>
          <t>Morrisons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6" t="n">
        <v>1.6</v>
      </c>
      <c r="G12308" s="128" t="n">
        <v>0</v>
      </c>
      <c r="I12308" s="128" t="n">
        <v>0</v>
      </c>
      <c r="K12308" s="128" t="n">
        <v>0</v>
      </c>
      <c r="M12308" s="128" t="n">
        <v>0</v>
      </c>
      <c r="O12308" s="128" t="n">
        <v>0</v>
      </c>
      <c r="Q12308" s="131" t="n">
        <v>0</v>
      </c>
      <c r="R12308" t="inlineStr">
        <is>
          <t>Morrisons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6" t="n">
        <v>1.45</v>
      </c>
      <c r="G12309" s="128" t="n">
        <v>0</v>
      </c>
      <c r="I12309" s="128" t="n">
        <v>0</v>
      </c>
      <c r="K12309" s="128" t="n">
        <v>0</v>
      </c>
      <c r="M12309" s="128" t="n">
        <v>0</v>
      </c>
      <c r="O12309" s="128" t="n">
        <v>0</v>
      </c>
      <c r="Q12309" s="131" t="n">
        <v>0</v>
      </c>
      <c r="R12309" t="inlineStr">
        <is>
          <t>Morrisons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6" t="n">
        <v>1.45</v>
      </c>
      <c r="G12310" s="128" t="n">
        <v>0</v>
      </c>
      <c r="I12310" s="128" t="n">
        <v>0</v>
      </c>
      <c r="K12310" s="128" t="n">
        <v>0</v>
      </c>
      <c r="M12310" s="128" t="n">
        <v>0</v>
      </c>
      <c r="O12310" s="128" t="n">
        <v>0</v>
      </c>
      <c r="Q12310" s="131" t="n">
        <v>0</v>
      </c>
      <c r="R12310" t="inlineStr">
        <is>
          <t>Morrisons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6" t="n">
        <v>1.3</v>
      </c>
      <c r="G12311" s="128" t="n">
        <v>0</v>
      </c>
      <c r="I12311" s="128" t="n">
        <v>0</v>
      </c>
      <c r="K12311" s="128" t="n">
        <v>0</v>
      </c>
      <c r="M12311" s="128" t="n">
        <v>0</v>
      </c>
      <c r="O12311" s="128" t="n">
        <v>0</v>
      </c>
      <c r="Q12311" s="131" t="n">
        <v>0</v>
      </c>
      <c r="R12311" t="inlineStr">
        <is>
          <t>Morrisons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6" t="n">
        <v>1.8</v>
      </c>
      <c r="G12312" s="128" t="n">
        <v>0</v>
      </c>
      <c r="I12312" s="128" t="n">
        <v>0</v>
      </c>
      <c r="K12312" s="128" t="n">
        <v>0</v>
      </c>
      <c r="M12312" s="128" t="n">
        <v>0</v>
      </c>
      <c r="O12312" s="128" t="n">
        <v>0</v>
      </c>
      <c r="Q12312" s="131" t="n">
        <v>0</v>
      </c>
      <c r="R12312" t="inlineStr">
        <is>
          <t>Morrisons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6" t="n">
        <v>4.49</v>
      </c>
      <c r="G12313" s="128" t="n">
        <v>0</v>
      </c>
      <c r="I12313" s="128" t="n">
        <v>0</v>
      </c>
      <c r="K12313" s="128" t="n">
        <v>0</v>
      </c>
      <c r="M12313" s="128" t="n">
        <v>0</v>
      </c>
      <c r="O12313" s="128" t="n">
        <v>0</v>
      </c>
      <c r="Q12313" s="131" t="n">
        <v>0</v>
      </c>
      <c r="R12313" t="inlineStr">
        <is>
          <t>Morrisons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6" t="n">
        <v>2.35</v>
      </c>
      <c r="G12314" s="128" t="n">
        <v>0</v>
      </c>
      <c r="I12314" s="128" t="n">
        <v>0</v>
      </c>
      <c r="K12314" s="128" t="n">
        <v>0</v>
      </c>
      <c r="M12314" s="128" t="n">
        <v>0</v>
      </c>
      <c r="O12314" s="128" t="n">
        <v>0</v>
      </c>
      <c r="Q12314" s="131" t="n">
        <v>0</v>
      </c>
      <c r="R12314" t="inlineStr">
        <is>
          <t>Morrisons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6" t="n">
        <v>2.1</v>
      </c>
      <c r="G12315" s="128" t="n">
        <v>0</v>
      </c>
      <c r="I12315" s="128" t="n">
        <v>0</v>
      </c>
      <c r="K12315" s="128" t="n">
        <v>0</v>
      </c>
      <c r="M12315" s="128" t="n">
        <v>0</v>
      </c>
      <c r="O12315" s="128" t="n">
        <v>0</v>
      </c>
      <c r="Q12315" s="131" t="n">
        <v>0</v>
      </c>
      <c r="R12315" t="inlineStr">
        <is>
          <t>Morrisons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6" t="n">
        <v>2.4</v>
      </c>
      <c r="G12316" s="128" t="n">
        <v>0</v>
      </c>
      <c r="I12316" s="128" t="n">
        <v>0</v>
      </c>
      <c r="K12316" s="128" t="n">
        <v>0</v>
      </c>
      <c r="M12316" s="128" t="n">
        <v>0</v>
      </c>
      <c r="O12316" s="128" t="n">
        <v>0</v>
      </c>
      <c r="Q12316" s="131" t="n">
        <v>0</v>
      </c>
      <c r="R12316" t="inlineStr">
        <is>
          <t>Morrisons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6" t="n">
        <v>1.89</v>
      </c>
      <c r="G12317" s="128" t="n">
        <v>0</v>
      </c>
      <c r="I12317" s="128" t="n">
        <v>0</v>
      </c>
      <c r="K12317" s="128" t="n">
        <v>0</v>
      </c>
      <c r="M12317" s="128" t="n">
        <v>0</v>
      </c>
      <c r="O12317" s="128" t="n">
        <v>0</v>
      </c>
      <c r="Q12317" s="131" t="n">
        <v>0</v>
      </c>
      <c r="R12317" t="inlineStr">
        <is>
          <t>Morrisons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6" t="n">
        <v>2.1</v>
      </c>
      <c r="G12318" s="128" t="n">
        <v>0</v>
      </c>
      <c r="I12318" s="128" t="n">
        <v>0</v>
      </c>
      <c r="K12318" s="128" t="n">
        <v>0</v>
      </c>
      <c r="M12318" s="128" t="n">
        <v>0</v>
      </c>
      <c r="O12318" s="128" t="n">
        <v>0</v>
      </c>
      <c r="Q12318" s="131" t="n">
        <v>0</v>
      </c>
      <c r="R12318" t="inlineStr">
        <is>
          <t>Morrisons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6" t="n">
        <v>1.75</v>
      </c>
      <c r="G12319" s="128" t="n">
        <v>0</v>
      </c>
      <c r="I12319" s="128" t="n">
        <v>0</v>
      </c>
      <c r="K12319" s="128" t="n">
        <v>0</v>
      </c>
      <c r="M12319" s="128" t="n">
        <v>0</v>
      </c>
      <c r="O12319" s="128" t="n">
        <v>0</v>
      </c>
      <c r="Q12319" s="131" t="n">
        <v>0</v>
      </c>
      <c r="R12319" t="inlineStr">
        <is>
          <t>Morrisons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6" t="n">
        <v>1.8</v>
      </c>
      <c r="G12320" s="128" t="n">
        <v>0</v>
      </c>
      <c r="I12320" s="128" t="n">
        <v>0</v>
      </c>
      <c r="K12320" s="128" t="n">
        <v>0</v>
      </c>
      <c r="M12320" s="128" t="n">
        <v>0</v>
      </c>
      <c r="O12320" s="128" t="n">
        <v>0</v>
      </c>
      <c r="Q12320" s="131" t="n">
        <v>0</v>
      </c>
      <c r="R12320" t="inlineStr">
        <is>
          <t>Morrisons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6" t="n">
        <v>7.99</v>
      </c>
      <c r="G12321" s="128" t="n">
        <v>0</v>
      </c>
      <c r="I12321" s="128" t="n">
        <v>0</v>
      </c>
      <c r="K12321" s="128" t="n">
        <v>0</v>
      </c>
      <c r="M12321" s="128" t="n">
        <v>0</v>
      </c>
      <c r="O12321" s="128" t="n">
        <v>0</v>
      </c>
      <c r="Q12321" s="131" t="n">
        <v>0</v>
      </c>
      <c r="R12321" t="inlineStr">
        <is>
          <t>Morrisons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6" t="n">
        <v>3.65</v>
      </c>
      <c r="G12322" s="128" t="n">
        <v>0</v>
      </c>
      <c r="I12322" s="128" t="n">
        <v>0</v>
      </c>
      <c r="K12322" s="128" t="n">
        <v>0</v>
      </c>
      <c r="M12322" s="128" t="n">
        <v>0</v>
      </c>
      <c r="O12322" s="128" t="n">
        <v>0</v>
      </c>
      <c r="Q12322" s="131" t="n">
        <v>0</v>
      </c>
      <c r="R12322" t="inlineStr">
        <is>
          <t>Morrisons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6" t="n">
        <v>5.25</v>
      </c>
      <c r="G12323" s="128" t="n">
        <v>0</v>
      </c>
      <c r="I12323" s="128" t="n">
        <v>0</v>
      </c>
      <c r="K12323" s="128" t="n">
        <v>0</v>
      </c>
      <c r="M12323" s="128" t="n">
        <v>0</v>
      </c>
      <c r="O12323" s="128" t="n">
        <v>0</v>
      </c>
      <c r="Q12323" s="131" t="n">
        <v>0</v>
      </c>
      <c r="R12323" t="inlineStr">
        <is>
          <t>Morrisons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6" t="n">
        <v>2</v>
      </c>
      <c r="G12324" s="128" t="n">
        <v>0</v>
      </c>
      <c r="I12324" s="128" t="n">
        <v>0</v>
      </c>
      <c r="K12324" s="128" t="n">
        <v>0</v>
      </c>
      <c r="M12324" s="128" t="n">
        <v>0</v>
      </c>
      <c r="O12324" s="128" t="n">
        <v>0</v>
      </c>
      <c r="Q12324" s="131" t="n">
        <v>0</v>
      </c>
      <c r="R12324" t="inlineStr">
        <is>
          <t>Morrisons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6" t="n">
        <v>1.8</v>
      </c>
      <c r="G12325" s="128" t="n">
        <v>0</v>
      </c>
      <c r="I12325" s="128" t="n">
        <v>0</v>
      </c>
      <c r="K12325" s="128" t="n">
        <v>0</v>
      </c>
      <c r="M12325" s="128" t="n">
        <v>0</v>
      </c>
      <c r="O12325" s="128" t="n">
        <v>0</v>
      </c>
      <c r="Q12325" s="131" t="n">
        <v>0</v>
      </c>
      <c r="R12325" t="inlineStr">
        <is>
          <t>Morrisons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6" t="n">
        <v>2.1</v>
      </c>
      <c r="G12326" s="128" t="n">
        <v>0</v>
      </c>
      <c r="I12326" s="128" t="n">
        <v>0</v>
      </c>
      <c r="K12326" s="128" t="n">
        <v>0</v>
      </c>
      <c r="M12326" s="128" t="n">
        <v>0</v>
      </c>
      <c r="O12326" s="128" t="n">
        <v>0</v>
      </c>
      <c r="Q12326" s="131" t="n">
        <v>0</v>
      </c>
      <c r="R12326" t="inlineStr">
        <is>
          <t>Morrisons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6" t="n">
        <v>2.4</v>
      </c>
      <c r="G12327" s="128" t="n">
        <v>0</v>
      </c>
      <c r="I12327" s="128" t="n">
        <v>0</v>
      </c>
      <c r="K12327" s="128" t="n">
        <v>0</v>
      </c>
      <c r="M12327" s="128" t="n">
        <v>0</v>
      </c>
      <c r="O12327" s="128" t="n">
        <v>0</v>
      </c>
      <c r="Q12327" s="131" t="n">
        <v>0</v>
      </c>
      <c r="R12327" t="inlineStr">
        <is>
          <t>Morrisons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6" t="n">
        <v>2.4</v>
      </c>
      <c r="G12328" s="128" t="n">
        <v>0</v>
      </c>
      <c r="I12328" s="128" t="n">
        <v>0</v>
      </c>
      <c r="K12328" s="128" t="n">
        <v>0</v>
      </c>
      <c r="M12328" s="128" t="n">
        <v>0</v>
      </c>
      <c r="O12328" s="128" t="n">
        <v>0</v>
      </c>
      <c r="Q12328" s="131" t="n">
        <v>0</v>
      </c>
      <c r="R12328" t="inlineStr">
        <is>
          <t>Morrisons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6" t="n">
        <v>1.59</v>
      </c>
      <c r="G12329" s="128" t="n">
        <v>0</v>
      </c>
      <c r="I12329" s="128" t="n">
        <v>0</v>
      </c>
      <c r="K12329" s="128" t="n">
        <v>0</v>
      </c>
      <c r="M12329" s="128" t="n">
        <v>0</v>
      </c>
      <c r="O12329" s="128" t="n">
        <v>0</v>
      </c>
      <c r="Q12329" s="131" t="n">
        <v>0</v>
      </c>
      <c r="R12329" t="inlineStr">
        <is>
          <t>Morrisons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6" t="n">
        <v>1.59</v>
      </c>
      <c r="G12330" s="128" t="n">
        <v>0</v>
      </c>
      <c r="I12330" s="128" t="n">
        <v>0</v>
      </c>
      <c r="K12330" s="128" t="n">
        <v>0</v>
      </c>
      <c r="M12330" s="128" t="n">
        <v>0</v>
      </c>
      <c r="O12330" s="128" t="n">
        <v>0</v>
      </c>
      <c r="Q12330" s="131" t="n">
        <v>0</v>
      </c>
      <c r="R12330" t="inlineStr">
        <is>
          <t>Morrisons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6" t="n">
        <v>1.89</v>
      </c>
      <c r="G12331" s="128" t="n">
        <v>0</v>
      </c>
      <c r="I12331" s="128" t="n">
        <v>0</v>
      </c>
      <c r="K12331" s="128" t="n">
        <v>0</v>
      </c>
      <c r="M12331" s="128" t="n">
        <v>0</v>
      </c>
      <c r="O12331" s="128" t="n">
        <v>0</v>
      </c>
      <c r="Q12331" s="131" t="n">
        <v>0</v>
      </c>
      <c r="R12331" t="inlineStr">
        <is>
          <t>Morrisons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6" t="n">
        <v>2.9</v>
      </c>
      <c r="G12332" s="128" t="n">
        <v>0</v>
      </c>
      <c r="I12332" s="128" t="n">
        <v>0</v>
      </c>
      <c r="K12332" s="128" t="n">
        <v>0</v>
      </c>
      <c r="M12332" s="128" t="n">
        <v>0</v>
      </c>
      <c r="O12332" s="128" t="n">
        <v>0</v>
      </c>
      <c r="Q12332" s="131" t="n">
        <v>0</v>
      </c>
      <c r="R12332" t="inlineStr">
        <is>
          <t>Morrisons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6" t="n">
        <v>3.55</v>
      </c>
      <c r="G12333" s="128" t="n">
        <v>0</v>
      </c>
      <c r="I12333" s="128" t="n">
        <v>0</v>
      </c>
      <c r="K12333" s="128" t="n">
        <v>0</v>
      </c>
      <c r="M12333" s="128" t="n">
        <v>0</v>
      </c>
      <c r="O12333" s="128" t="n">
        <v>0</v>
      </c>
      <c r="Q12333" s="131" t="n">
        <v>0</v>
      </c>
      <c r="R12333" t="inlineStr">
        <is>
          <t>Morrisons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6" t="n">
        <v>3.55</v>
      </c>
      <c r="G12334" s="128" t="n">
        <v>0</v>
      </c>
      <c r="I12334" s="128" t="n">
        <v>0</v>
      </c>
      <c r="K12334" s="128" t="n">
        <v>0</v>
      </c>
      <c r="M12334" s="128" t="n">
        <v>0</v>
      </c>
      <c r="O12334" s="128" t="n">
        <v>0</v>
      </c>
      <c r="Q12334" s="131" t="n">
        <v>0</v>
      </c>
      <c r="R12334" t="inlineStr">
        <is>
          <t>Morrisons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6" t="n">
        <v>2.9</v>
      </c>
      <c r="G12335" s="128" t="n">
        <v>0</v>
      </c>
      <c r="I12335" s="128" t="n">
        <v>0</v>
      </c>
      <c r="K12335" s="128" t="n">
        <v>0</v>
      </c>
      <c r="M12335" s="128" t="n">
        <v>0</v>
      </c>
      <c r="O12335" s="128" t="n">
        <v>0</v>
      </c>
      <c r="Q12335" s="131" t="n">
        <v>0</v>
      </c>
      <c r="R12335" t="inlineStr">
        <is>
          <t>Morrisons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6" t="n">
        <v>3.7</v>
      </c>
      <c r="G12336" s="128" t="n">
        <v>0</v>
      </c>
      <c r="I12336" s="128" t="n">
        <v>0</v>
      </c>
      <c r="K12336" s="128" t="n">
        <v>0</v>
      </c>
      <c r="M12336" s="128" t="n">
        <v>0</v>
      </c>
      <c r="O12336" s="128" t="n">
        <v>0</v>
      </c>
      <c r="Q12336" s="131" t="n">
        <v>0</v>
      </c>
      <c r="R12336" t="inlineStr">
        <is>
          <t>Morrisons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6" t="n">
        <v>2.4</v>
      </c>
      <c r="G12337" s="128" t="n">
        <v>0</v>
      </c>
      <c r="I12337" s="128" t="n">
        <v>0</v>
      </c>
      <c r="K12337" s="128" t="n">
        <v>0</v>
      </c>
      <c r="M12337" s="128" t="n">
        <v>0</v>
      </c>
      <c r="O12337" s="128" t="n">
        <v>0</v>
      </c>
      <c r="Q12337" s="131" t="n">
        <v>0</v>
      </c>
      <c r="R12337" t="inlineStr">
        <is>
          <t>Morrisons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6" t="n">
        <v>3.4</v>
      </c>
      <c r="G12338" s="128" t="n">
        <v>0</v>
      </c>
      <c r="I12338" s="128" t="n">
        <v>0</v>
      </c>
      <c r="K12338" s="128" t="n">
        <v>0</v>
      </c>
      <c r="M12338" s="128" t="n">
        <v>0</v>
      </c>
      <c r="O12338" s="128" t="n">
        <v>0</v>
      </c>
      <c r="Q12338" s="131" t="n">
        <v>0</v>
      </c>
      <c r="R12338" t="inlineStr">
        <is>
          <t>Morrisons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8" t="n">
        <v>0</v>
      </c>
      <c r="I12339" s="128" t="n">
        <v>0</v>
      </c>
      <c r="K12339" s="128" t="n">
        <v>0</v>
      </c>
      <c r="M12339" s="128" t="n">
        <v>0</v>
      </c>
      <c r="O12339" s="128" t="n">
        <v>0</v>
      </c>
      <c r="Q12339" s="131" t="n">
        <v>0</v>
      </c>
      <c r="R12339" t="inlineStr">
        <is>
          <t>Morrisons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6" t="n">
        <v>3.79</v>
      </c>
      <c r="G12340" s="128" t="n">
        <v>0</v>
      </c>
      <c r="I12340" s="128" t="n">
        <v>0</v>
      </c>
      <c r="K12340" s="128" t="n">
        <v>0</v>
      </c>
      <c r="M12340" s="128" t="n">
        <v>0</v>
      </c>
      <c r="O12340" s="128" t="n">
        <v>0</v>
      </c>
      <c r="Q12340" s="131" t="n">
        <v>0</v>
      </c>
      <c r="R12340" t="inlineStr">
        <is>
          <t>Morrisons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6" t="n">
        <v>1.89</v>
      </c>
      <c r="G12341" s="128" t="n">
        <v>0</v>
      </c>
      <c r="I12341" s="128" t="n">
        <v>0</v>
      </c>
      <c r="K12341" s="128" t="n">
        <v>0</v>
      </c>
      <c r="M12341" s="128" t="n">
        <v>0</v>
      </c>
      <c r="O12341" s="128" t="n">
        <v>0</v>
      </c>
      <c r="Q12341" s="131" t="n">
        <v>0</v>
      </c>
      <c r="R12341" t="inlineStr">
        <is>
          <t>Morrisons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6" t="n">
        <v>4</v>
      </c>
      <c r="G12342" s="128" t="n">
        <v>0</v>
      </c>
      <c r="I12342" s="128" t="n">
        <v>0</v>
      </c>
      <c r="K12342" s="128" t="n">
        <v>0</v>
      </c>
      <c r="M12342" s="128" t="n">
        <v>0</v>
      </c>
      <c r="O12342" s="128" t="n">
        <v>0</v>
      </c>
      <c r="Q12342" s="131" t="n">
        <v>0</v>
      </c>
      <c r="R12342" t="inlineStr">
        <is>
          <t>Morrisons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6" t="n">
        <v>4</v>
      </c>
      <c r="G12343" s="128" t="n">
        <v>0</v>
      </c>
      <c r="I12343" s="128" t="n">
        <v>0</v>
      </c>
      <c r="K12343" s="128" t="n">
        <v>0</v>
      </c>
      <c r="M12343" s="128" t="n">
        <v>0</v>
      </c>
      <c r="O12343" s="128" t="n">
        <v>0</v>
      </c>
      <c r="Q12343" s="131" t="n">
        <v>0</v>
      </c>
      <c r="R12343" t="inlineStr">
        <is>
          <t>Morrisons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6" t="n">
        <v>3.4</v>
      </c>
      <c r="G12344" s="128" t="n">
        <v>0</v>
      </c>
      <c r="I12344" s="128" t="n">
        <v>0</v>
      </c>
      <c r="K12344" s="128" t="n">
        <v>0</v>
      </c>
      <c r="M12344" s="128" t="n">
        <v>0</v>
      </c>
      <c r="O12344" s="128" t="n">
        <v>0</v>
      </c>
      <c r="Q12344" s="131" t="n">
        <v>0</v>
      </c>
      <c r="R12344" t="inlineStr">
        <is>
          <t>Morrisons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6" t="n">
        <v>2.4</v>
      </c>
      <c r="G12345" s="128" t="n">
        <v>0</v>
      </c>
      <c r="I12345" s="128" t="n">
        <v>0</v>
      </c>
      <c r="K12345" s="128" t="n">
        <v>0</v>
      </c>
      <c r="M12345" s="128" t="n">
        <v>0</v>
      </c>
      <c r="O12345" s="128" t="n">
        <v>0</v>
      </c>
      <c r="Q12345" s="131" t="n">
        <v>0</v>
      </c>
      <c r="R12345" t="inlineStr">
        <is>
          <t>Morrisons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6" t="n">
        <v>3.15</v>
      </c>
      <c r="G12346" s="128" t="n">
        <v>0</v>
      </c>
      <c r="I12346" s="128" t="n">
        <v>0</v>
      </c>
      <c r="K12346" s="128" t="n">
        <v>0</v>
      </c>
      <c r="M12346" s="128" t="n">
        <v>0</v>
      </c>
      <c r="O12346" s="128" t="n">
        <v>0</v>
      </c>
      <c r="Q12346" s="131" t="n">
        <v>0</v>
      </c>
      <c r="R12346" t="inlineStr">
        <is>
          <t>Morrisons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6" t="n">
        <v>2</v>
      </c>
      <c r="G12347" s="128" t="n">
        <v>0</v>
      </c>
      <c r="I12347" s="128" t="n">
        <v>0</v>
      </c>
      <c r="K12347" s="128" t="n">
        <v>0</v>
      </c>
      <c r="M12347" s="128" t="n">
        <v>0</v>
      </c>
      <c r="O12347" s="128" t="n">
        <v>0</v>
      </c>
      <c r="Q12347" s="131" t="n">
        <v>0</v>
      </c>
      <c r="R12347" t="inlineStr">
        <is>
          <t>Morrisons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6" t="n">
        <v>2.59</v>
      </c>
      <c r="G12348" s="128" t="n">
        <v>0</v>
      </c>
      <c r="I12348" s="128" t="n">
        <v>0</v>
      </c>
      <c r="K12348" s="128" t="n">
        <v>0</v>
      </c>
      <c r="M12348" s="128" t="n">
        <v>0</v>
      </c>
      <c r="O12348" s="128" t="n">
        <v>0</v>
      </c>
      <c r="Q12348" s="131" t="n">
        <v>0</v>
      </c>
      <c r="R12348" t="inlineStr">
        <is>
          <t>Morrisons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6" t="n">
        <v>1.3</v>
      </c>
      <c r="G12349" s="128" t="n">
        <v>0</v>
      </c>
      <c r="I12349" s="128" t="n">
        <v>0</v>
      </c>
      <c r="K12349" s="128" t="n">
        <v>0</v>
      </c>
      <c r="M12349" s="128" t="n">
        <v>0</v>
      </c>
      <c r="O12349" s="128" t="n">
        <v>0</v>
      </c>
      <c r="Q12349" s="131" t="n">
        <v>0</v>
      </c>
      <c r="R12349" t="inlineStr">
        <is>
          <t>Morrisons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6" t="n">
        <v>1.05</v>
      </c>
      <c r="G12350" s="128" t="n">
        <v>0</v>
      </c>
      <c r="I12350" s="128" t="n">
        <v>0</v>
      </c>
      <c r="K12350" s="128" t="n">
        <v>0</v>
      </c>
      <c r="M12350" s="128" t="n">
        <v>0</v>
      </c>
      <c r="O12350" s="128" t="n">
        <v>0</v>
      </c>
      <c r="Q12350" s="131" t="n">
        <v>0</v>
      </c>
      <c r="R12350" t="inlineStr">
        <is>
          <t>Morrisons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6" t="n">
        <v>0.8</v>
      </c>
      <c r="G12351" s="128" t="n">
        <v>0</v>
      </c>
      <c r="I12351" s="128" t="n">
        <v>0</v>
      </c>
      <c r="K12351" s="128" t="n">
        <v>0</v>
      </c>
      <c r="M12351" s="128" t="n">
        <v>0</v>
      </c>
      <c r="O12351" s="128" t="n">
        <v>0</v>
      </c>
      <c r="Q12351" s="131" t="n">
        <v>0</v>
      </c>
      <c r="R12351" t="inlineStr">
        <is>
          <t>Morrisons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6" t="n">
        <v>1.75</v>
      </c>
      <c r="G12352" s="128" t="n">
        <v>0</v>
      </c>
      <c r="I12352" s="128" t="n">
        <v>0</v>
      </c>
      <c r="K12352" s="128" t="n">
        <v>0</v>
      </c>
      <c r="M12352" s="128" t="n">
        <v>0</v>
      </c>
      <c r="O12352" s="128" t="n">
        <v>0</v>
      </c>
      <c r="Q12352" s="131" t="n">
        <v>0</v>
      </c>
      <c r="R12352" t="inlineStr">
        <is>
          <t>Morrisons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6" t="n">
        <v>1.9</v>
      </c>
      <c r="G12353" s="128" t="n">
        <v>0</v>
      </c>
      <c r="I12353" s="128" t="n">
        <v>0</v>
      </c>
      <c r="K12353" s="128" t="n">
        <v>0</v>
      </c>
      <c r="M12353" s="128" t="n">
        <v>0</v>
      </c>
      <c r="O12353" s="128" t="n">
        <v>0</v>
      </c>
      <c r="Q12353" s="131" t="n">
        <v>0</v>
      </c>
      <c r="R12353" t="inlineStr">
        <is>
          <t>Morrisons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8" t="n">
        <v>0</v>
      </c>
      <c r="G12354" s="128" t="n">
        <v>0</v>
      </c>
      <c r="I12354" s="128" t="n">
        <v>0</v>
      </c>
      <c r="K12354" s="120" t="n">
        <v>2.9</v>
      </c>
      <c r="M12354" s="128" t="n">
        <v>0</v>
      </c>
      <c r="O12354" s="128" t="n">
        <v>0</v>
      </c>
      <c r="Q12354" s="131" t="n">
        <v>0</v>
      </c>
      <c r="R12354" t="inlineStr">
        <is>
          <t>CI Co-op</t>
        </is>
      </c>
      <c r="S12354" t="inlineStr">
        <is>
          <t>10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8" t="n">
        <v>0</v>
      </c>
      <c r="G12355" s="128" t="n">
        <v>0</v>
      </c>
      <c r="I12355" s="128" t="n">
        <v>0</v>
      </c>
      <c r="K12355" s="128" t="n">
        <v>0</v>
      </c>
      <c r="M12355" s="125" t="n">
        <v>2.25</v>
      </c>
      <c r="O12355" s="128" t="n">
        <v>0</v>
      </c>
      <c r="Q12355" s="131" t="n">
        <v>0</v>
      </c>
      <c r="R12355" t="inlineStr">
        <is>
          <t>CI Co-op</t>
        </is>
      </c>
      <c r="S12355" t="inlineStr">
        <is>
          <t>10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8" t="n">
        <v>0</v>
      </c>
      <c r="G12356" s="128" t="n">
        <v>0</v>
      </c>
      <c r="I12356" s="128" t="n">
        <v>0</v>
      </c>
      <c r="K12356" s="128" t="n">
        <v>0</v>
      </c>
      <c r="M12356" s="125" t="n">
        <v>2.15</v>
      </c>
      <c r="O12356" s="128" t="n">
        <v>0</v>
      </c>
      <c r="Q12356" s="131" t="n">
        <v>0</v>
      </c>
      <c r="R12356" t="inlineStr">
        <is>
          <t>CI Co-op</t>
        </is>
      </c>
      <c r="S12356" t="inlineStr">
        <is>
          <t>10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8" t="n">
        <v>0</v>
      </c>
      <c r="G12357" s="128" t="n">
        <v>0</v>
      </c>
      <c r="I12357" s="128" t="n">
        <v>0</v>
      </c>
      <c r="K12357" s="128" t="n">
        <v>0</v>
      </c>
      <c r="M12357" s="125" t="n">
        <v>3.8</v>
      </c>
      <c r="O12357" s="128" t="n">
        <v>0</v>
      </c>
      <c r="Q12357" s="131" t="n">
        <v>0</v>
      </c>
      <c r="R12357" t="inlineStr">
        <is>
          <t>CI Co-op</t>
        </is>
      </c>
      <c r="S12357" t="inlineStr">
        <is>
          <t>10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8" t="n">
        <v>0</v>
      </c>
      <c r="G12358" s="128" t="n">
        <v>0</v>
      </c>
      <c r="I12358" s="128" t="n">
        <v>0</v>
      </c>
      <c r="K12358" s="128" t="n">
        <v>0</v>
      </c>
      <c r="M12358" s="125" t="n">
        <v>2.9</v>
      </c>
      <c r="O12358" s="128" t="n">
        <v>0</v>
      </c>
      <c r="Q12358" s="131" t="n">
        <v>0</v>
      </c>
      <c r="R12358" t="inlineStr">
        <is>
          <t>CI Co-op</t>
        </is>
      </c>
      <c r="S12358" t="inlineStr">
        <is>
          <t>10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8" t="n">
        <v>0</v>
      </c>
      <c r="G12359" s="128" t="n">
        <v>0</v>
      </c>
      <c r="I12359" s="128" t="n">
        <v>0</v>
      </c>
      <c r="K12359" s="128" t="n">
        <v>0</v>
      </c>
      <c r="M12359" s="125" t="n">
        <v>2.9</v>
      </c>
      <c r="O12359" s="128" t="n">
        <v>0</v>
      </c>
      <c r="Q12359" s="131" t="n">
        <v>0</v>
      </c>
      <c r="R12359" t="inlineStr">
        <is>
          <t>CI Co-op</t>
        </is>
      </c>
      <c r="S12359" t="inlineStr">
        <is>
          <t>10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8" t="n">
        <v>0</v>
      </c>
      <c r="G12360" s="128" t="n">
        <v>0</v>
      </c>
      <c r="I12360" s="128" t="n">
        <v>0</v>
      </c>
      <c r="K12360" s="128" t="n">
        <v>0</v>
      </c>
      <c r="M12360" s="125" t="n">
        <v>2.65</v>
      </c>
      <c r="O12360" s="128" t="n">
        <v>0</v>
      </c>
      <c r="Q12360" s="131" t="n">
        <v>0</v>
      </c>
      <c r="R12360" t="inlineStr">
        <is>
          <t>CI Co-op</t>
        </is>
      </c>
      <c r="S12360" t="inlineStr">
        <is>
          <t>10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8" t="n">
        <v>0</v>
      </c>
      <c r="G12361" s="128" t="n">
        <v>0</v>
      </c>
      <c r="I12361" s="128" t="n">
        <v>0</v>
      </c>
      <c r="K12361" s="128" t="n">
        <v>0</v>
      </c>
      <c r="M12361" s="125" t="n">
        <v>2.9</v>
      </c>
      <c r="O12361" s="128" t="n">
        <v>0</v>
      </c>
      <c r="Q12361" s="131" t="n">
        <v>0</v>
      </c>
      <c r="R12361" t="inlineStr">
        <is>
          <t>CI Co-op</t>
        </is>
      </c>
      <c r="S12361" t="inlineStr">
        <is>
          <t>10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8" t="n">
        <v>0</v>
      </c>
      <c r="G12362" s="128" t="n">
        <v>0</v>
      </c>
      <c r="I12362" s="128" t="n">
        <v>0</v>
      </c>
      <c r="K12362" s="128" t="n">
        <v>0</v>
      </c>
      <c r="M12362" s="125" t="n">
        <v>2.65</v>
      </c>
      <c r="O12362" s="128" t="n">
        <v>0</v>
      </c>
      <c r="Q12362" s="131" t="n">
        <v>0</v>
      </c>
      <c r="R12362" t="inlineStr">
        <is>
          <t>CI Co-op</t>
        </is>
      </c>
      <c r="S12362" t="inlineStr">
        <is>
          <t>10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8" t="n">
        <v>0</v>
      </c>
      <c r="G12363" s="128" t="n">
        <v>0</v>
      </c>
      <c r="I12363" s="128" t="n">
        <v>0</v>
      </c>
      <c r="K12363" s="128" t="n">
        <v>0</v>
      </c>
      <c r="M12363" s="125" t="n">
        <v>2.1</v>
      </c>
      <c r="O12363" s="128" t="n">
        <v>0</v>
      </c>
      <c r="Q12363" s="131" t="n">
        <v>0</v>
      </c>
      <c r="R12363" t="inlineStr">
        <is>
          <t>CI Co-op</t>
        </is>
      </c>
      <c r="S12363" t="inlineStr">
        <is>
          <t>10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8" t="n">
        <v>0</v>
      </c>
      <c r="G12364" s="128" t="n">
        <v>0</v>
      </c>
      <c r="I12364" s="128" t="n">
        <v>0</v>
      </c>
      <c r="K12364" s="128" t="n">
        <v>0</v>
      </c>
      <c r="M12364" s="125" t="n">
        <v>1.35</v>
      </c>
      <c r="O12364" s="128" t="n">
        <v>0</v>
      </c>
      <c r="Q12364" s="131" t="n">
        <v>0</v>
      </c>
      <c r="R12364" t="inlineStr">
        <is>
          <t>CI Co-op</t>
        </is>
      </c>
      <c r="S12364" t="inlineStr">
        <is>
          <t>10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8" t="n">
        <v>0</v>
      </c>
      <c r="G12365" s="128" t="n">
        <v>0</v>
      </c>
      <c r="I12365" s="128" t="n">
        <v>0</v>
      </c>
      <c r="K12365" s="128" t="n">
        <v>0</v>
      </c>
      <c r="M12365" s="125" t="n">
        <v>1.85</v>
      </c>
      <c r="O12365" s="128" t="n">
        <v>0</v>
      </c>
      <c r="Q12365" s="131" t="n">
        <v>0</v>
      </c>
      <c r="R12365" t="inlineStr">
        <is>
          <t>CI Co-op</t>
        </is>
      </c>
      <c r="S12365" t="inlineStr">
        <is>
          <t>10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8" t="n">
        <v>0</v>
      </c>
      <c r="G12366" s="128" t="n">
        <v>0</v>
      </c>
      <c r="I12366" s="128" t="n">
        <v>0</v>
      </c>
      <c r="K12366" s="128" t="n">
        <v>0</v>
      </c>
      <c r="M12366" s="125" t="n">
        <v>2.9</v>
      </c>
      <c r="O12366" s="128" t="n">
        <v>0</v>
      </c>
      <c r="Q12366" s="131" t="n">
        <v>0</v>
      </c>
      <c r="R12366" t="inlineStr">
        <is>
          <t>CI Co-op</t>
        </is>
      </c>
      <c r="S12366" t="inlineStr">
        <is>
          <t>10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8" t="n">
        <v>0</v>
      </c>
      <c r="G12367" s="128" t="n">
        <v>0</v>
      </c>
      <c r="I12367" s="128" t="n">
        <v>0</v>
      </c>
      <c r="K12367" s="128" t="n">
        <v>0</v>
      </c>
      <c r="M12367" s="125" t="n">
        <v>1.65</v>
      </c>
      <c r="O12367" s="128" t="n">
        <v>0</v>
      </c>
      <c r="Q12367" s="131" t="n">
        <v>0</v>
      </c>
      <c r="R12367" t="inlineStr">
        <is>
          <t>CI Co-op</t>
        </is>
      </c>
      <c r="S12367" t="inlineStr">
        <is>
          <t>10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8" t="n">
        <v>0</v>
      </c>
      <c r="G12368" s="128" t="n">
        <v>0</v>
      </c>
      <c r="I12368" s="128" t="n">
        <v>0</v>
      </c>
      <c r="K12368" s="128" t="n">
        <v>0</v>
      </c>
      <c r="M12368" s="125" t="n">
        <v>1.65</v>
      </c>
      <c r="O12368" s="128" t="n">
        <v>0</v>
      </c>
      <c r="Q12368" s="131" t="n">
        <v>0</v>
      </c>
      <c r="R12368" t="inlineStr">
        <is>
          <t>CI Co-op</t>
        </is>
      </c>
      <c r="S12368" t="inlineStr">
        <is>
          <t>10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8" t="n">
        <v>0</v>
      </c>
      <c r="G12369" s="128" t="n">
        <v>0</v>
      </c>
      <c r="I12369" s="128" t="n">
        <v>0</v>
      </c>
      <c r="K12369" s="128" t="n">
        <v>0</v>
      </c>
      <c r="M12369" s="125" t="n">
        <v>2.1</v>
      </c>
      <c r="O12369" s="128" t="n">
        <v>0</v>
      </c>
      <c r="Q12369" s="131" t="n">
        <v>0</v>
      </c>
      <c r="R12369" t="inlineStr">
        <is>
          <t>CI Co-op</t>
        </is>
      </c>
      <c r="S12369" t="inlineStr">
        <is>
          <t>10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8" t="n">
        <v>0</v>
      </c>
      <c r="G12370" s="128" t="n">
        <v>0</v>
      </c>
      <c r="I12370" s="128" t="n">
        <v>0</v>
      </c>
      <c r="K12370" s="128" t="n">
        <v>0</v>
      </c>
      <c r="M12370" s="125" t="n">
        <v>2.9</v>
      </c>
      <c r="O12370" s="128" t="n">
        <v>0</v>
      </c>
      <c r="Q12370" s="131" t="n">
        <v>0</v>
      </c>
      <c r="R12370" t="inlineStr">
        <is>
          <t>CI Co-op</t>
        </is>
      </c>
      <c r="S12370" t="inlineStr">
        <is>
          <t>10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8" t="n">
        <v>0</v>
      </c>
      <c r="G12371" s="128" t="n">
        <v>0</v>
      </c>
      <c r="I12371" s="128" t="n">
        <v>0</v>
      </c>
      <c r="K12371" s="128" t="n">
        <v>0</v>
      </c>
      <c r="M12371" s="125" t="n">
        <v>1.65</v>
      </c>
      <c r="O12371" s="128" t="n">
        <v>0</v>
      </c>
      <c r="Q12371" s="131" t="n">
        <v>0</v>
      </c>
      <c r="R12371" t="inlineStr">
        <is>
          <t>CI Co-op</t>
        </is>
      </c>
      <c r="S12371" t="inlineStr">
        <is>
          <t>10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8" t="n">
        <v>0</v>
      </c>
      <c r="G12372" s="128" t="n">
        <v>0</v>
      </c>
      <c r="I12372" s="128" t="n">
        <v>0</v>
      </c>
      <c r="K12372" s="128" t="n">
        <v>0</v>
      </c>
      <c r="M12372" s="125" t="n">
        <v>1.65</v>
      </c>
      <c r="O12372" s="128" t="n">
        <v>0</v>
      </c>
      <c r="Q12372" s="131" t="n">
        <v>0</v>
      </c>
      <c r="R12372" t="inlineStr">
        <is>
          <t>CI Co-op</t>
        </is>
      </c>
      <c r="S12372" t="inlineStr">
        <is>
          <t>10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8" t="n">
        <v>0</v>
      </c>
      <c r="G12373" s="128" t="n">
        <v>0</v>
      </c>
      <c r="I12373" s="128" t="n">
        <v>0</v>
      </c>
      <c r="K12373" s="128" t="n">
        <v>0</v>
      </c>
      <c r="M12373" s="125" t="n">
        <v>1.65</v>
      </c>
      <c r="O12373" s="128" t="n">
        <v>0</v>
      </c>
      <c r="Q12373" s="131" t="n">
        <v>0</v>
      </c>
      <c r="R12373" t="inlineStr">
        <is>
          <t>CI Co-op</t>
        </is>
      </c>
      <c r="S12373" t="inlineStr">
        <is>
          <t>10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8" t="n">
        <v>0</v>
      </c>
      <c r="G12374" s="128" t="n">
        <v>0</v>
      </c>
      <c r="I12374" s="128" t="n">
        <v>0</v>
      </c>
      <c r="K12374" s="128" t="n">
        <v>0</v>
      </c>
      <c r="M12374" s="125" t="n">
        <v>2.6</v>
      </c>
      <c r="O12374" s="128" t="n">
        <v>0</v>
      </c>
      <c r="Q12374" s="131" t="n">
        <v>0</v>
      </c>
      <c r="R12374" t="inlineStr">
        <is>
          <t>CI Co-op</t>
        </is>
      </c>
      <c r="S12374" t="inlineStr">
        <is>
          <t>10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8" t="n">
        <v>0</v>
      </c>
      <c r="G12375" s="128" t="n">
        <v>0</v>
      </c>
      <c r="I12375" s="128" t="n">
        <v>0</v>
      </c>
      <c r="K12375" s="128" t="n">
        <v>0</v>
      </c>
      <c r="M12375" s="125" t="n">
        <v>2.1</v>
      </c>
      <c r="O12375" s="128" t="n">
        <v>0</v>
      </c>
      <c r="Q12375" s="131" t="n">
        <v>0</v>
      </c>
      <c r="R12375" t="inlineStr">
        <is>
          <t>CI Co-op</t>
        </is>
      </c>
      <c r="S12375" t="inlineStr">
        <is>
          <t>10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8" t="n">
        <v>0</v>
      </c>
      <c r="G12376" s="128" t="n">
        <v>0</v>
      </c>
      <c r="I12376" s="128" t="n">
        <v>0</v>
      </c>
      <c r="K12376" s="128" t="n">
        <v>0</v>
      </c>
      <c r="M12376" s="125" t="n">
        <v>1.85</v>
      </c>
      <c r="O12376" s="128" t="n">
        <v>0</v>
      </c>
      <c r="Q12376" s="131" t="n">
        <v>0</v>
      </c>
      <c r="R12376" t="inlineStr">
        <is>
          <t>CI Co-op</t>
        </is>
      </c>
      <c r="S12376" t="inlineStr">
        <is>
          <t>10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8" t="n">
        <v>0</v>
      </c>
      <c r="G12377" s="128" t="n">
        <v>0</v>
      </c>
      <c r="I12377" s="128" t="n">
        <v>0</v>
      </c>
      <c r="K12377" s="128" t="n">
        <v>0</v>
      </c>
      <c r="M12377" s="125" t="n">
        <v>1.5</v>
      </c>
      <c r="O12377" s="128" t="n">
        <v>0</v>
      </c>
      <c r="Q12377" s="131" t="n">
        <v>0</v>
      </c>
      <c r="R12377" t="inlineStr">
        <is>
          <t>CI Co-op</t>
        </is>
      </c>
      <c r="S12377" t="inlineStr">
        <is>
          <t>10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8" t="n">
        <v>0</v>
      </c>
      <c r="G12378" s="128" t="n">
        <v>0</v>
      </c>
      <c r="I12378" s="128" t="n">
        <v>0</v>
      </c>
      <c r="K12378" s="128" t="n">
        <v>0</v>
      </c>
      <c r="M12378" s="125" t="n">
        <v>2.1</v>
      </c>
      <c r="O12378" s="128" t="n">
        <v>0</v>
      </c>
      <c r="Q12378" s="131" t="n">
        <v>0</v>
      </c>
      <c r="R12378" t="inlineStr">
        <is>
          <t>CI Co-op</t>
        </is>
      </c>
      <c r="S12378" t="inlineStr">
        <is>
          <t>10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8" t="n">
        <v>0</v>
      </c>
      <c r="G12379" s="128" t="n">
        <v>0</v>
      </c>
      <c r="I12379" s="128" t="n">
        <v>0</v>
      </c>
      <c r="K12379" s="128" t="n">
        <v>0</v>
      </c>
      <c r="M12379" s="125" t="n">
        <v>1.85</v>
      </c>
      <c r="O12379" s="128" t="n">
        <v>0</v>
      </c>
      <c r="Q12379" s="131" t="n">
        <v>0</v>
      </c>
      <c r="R12379" t="inlineStr">
        <is>
          <t>CI Co-op</t>
        </is>
      </c>
      <c r="S12379" t="inlineStr">
        <is>
          <t>10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8" t="n">
        <v>0</v>
      </c>
      <c r="G12380" s="128" t="n">
        <v>0</v>
      </c>
      <c r="I12380" s="128" t="n">
        <v>0</v>
      </c>
      <c r="K12380" s="128" t="n">
        <v>0</v>
      </c>
      <c r="M12380" s="125" t="n">
        <v>1.85</v>
      </c>
      <c r="O12380" s="128" t="n">
        <v>0</v>
      </c>
      <c r="Q12380" s="131" t="n">
        <v>0</v>
      </c>
      <c r="R12380" t="inlineStr">
        <is>
          <t>CI Co-op</t>
        </is>
      </c>
      <c r="S12380" t="inlineStr">
        <is>
          <t>10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8" t="n">
        <v>0</v>
      </c>
      <c r="G12381" s="128" t="n">
        <v>0</v>
      </c>
      <c r="I12381" s="128" t="n">
        <v>0</v>
      </c>
      <c r="K12381" s="128" t="n">
        <v>0</v>
      </c>
      <c r="M12381" s="125" t="n">
        <v>1.7</v>
      </c>
      <c r="O12381" s="128" t="n">
        <v>0</v>
      </c>
      <c r="Q12381" s="131" t="n">
        <v>0</v>
      </c>
      <c r="R12381" t="inlineStr">
        <is>
          <t>CI Co-op</t>
        </is>
      </c>
      <c r="S12381" t="inlineStr">
        <is>
          <t>10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8" t="n">
        <v>0</v>
      </c>
      <c r="G12382" s="128" t="n">
        <v>0</v>
      </c>
      <c r="I12382" s="128" t="n">
        <v>0</v>
      </c>
      <c r="K12382" s="128" t="n">
        <v>0</v>
      </c>
      <c r="M12382" s="125" t="n">
        <v>2.1</v>
      </c>
      <c r="O12382" s="128" t="n">
        <v>0</v>
      </c>
      <c r="Q12382" s="131" t="n">
        <v>0</v>
      </c>
      <c r="R12382" t="inlineStr">
        <is>
          <t>CI Co-op</t>
        </is>
      </c>
      <c r="S12382" t="inlineStr">
        <is>
          <t>10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8" t="n">
        <v>0</v>
      </c>
      <c r="G12383" s="128" t="n">
        <v>0</v>
      </c>
      <c r="I12383" s="128" t="n">
        <v>0</v>
      </c>
      <c r="K12383" s="128" t="n">
        <v>0</v>
      </c>
      <c r="M12383" s="125" t="n">
        <v>2.1</v>
      </c>
      <c r="O12383" s="128" t="n">
        <v>0</v>
      </c>
      <c r="Q12383" s="131" t="n">
        <v>0</v>
      </c>
      <c r="R12383" t="inlineStr">
        <is>
          <t>CI Co-op</t>
        </is>
      </c>
      <c r="S12383" t="inlineStr">
        <is>
          <t>10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8" t="n">
        <v>0</v>
      </c>
      <c r="G12384" s="128" t="n">
        <v>0</v>
      </c>
      <c r="I12384" s="128" t="n">
        <v>0</v>
      </c>
      <c r="K12384" s="128" t="n">
        <v>0</v>
      </c>
      <c r="M12384" s="125" t="n">
        <v>1.7</v>
      </c>
      <c r="O12384" s="128" t="n">
        <v>0</v>
      </c>
      <c r="Q12384" s="131" t="n">
        <v>0</v>
      </c>
      <c r="R12384" t="inlineStr">
        <is>
          <t>CI Co-op</t>
        </is>
      </c>
      <c r="S12384" t="inlineStr">
        <is>
          <t>10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8" t="n">
        <v>0</v>
      </c>
      <c r="G12385" s="128" t="n">
        <v>0</v>
      </c>
      <c r="I12385" s="128" t="n">
        <v>0</v>
      </c>
      <c r="K12385" s="128" t="n">
        <v>0</v>
      </c>
      <c r="M12385" s="125" t="n">
        <v>1.65</v>
      </c>
      <c r="O12385" s="128" t="n">
        <v>0</v>
      </c>
      <c r="Q12385" s="131" t="n">
        <v>0</v>
      </c>
      <c r="R12385" t="inlineStr">
        <is>
          <t>CI Co-op</t>
        </is>
      </c>
      <c r="S12385" t="inlineStr">
        <is>
          <t>10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8" t="n">
        <v>0</v>
      </c>
      <c r="G12386" s="128" t="n">
        <v>0</v>
      </c>
      <c r="I12386" s="128" t="n">
        <v>0</v>
      </c>
      <c r="K12386" s="128" t="n">
        <v>0</v>
      </c>
      <c r="M12386" s="125" t="n">
        <v>5.55</v>
      </c>
      <c r="O12386" s="128" t="n">
        <v>0</v>
      </c>
      <c r="Q12386" s="131" t="n">
        <v>0</v>
      </c>
      <c r="R12386" t="inlineStr">
        <is>
          <t>CI Co-op</t>
        </is>
      </c>
      <c r="S12386" t="inlineStr">
        <is>
          <t>10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8" t="n">
        <v>0</v>
      </c>
      <c r="G12387" s="128" t="n">
        <v>0</v>
      </c>
      <c r="I12387" s="128" t="n">
        <v>0</v>
      </c>
      <c r="K12387" s="128" t="n">
        <v>0</v>
      </c>
      <c r="M12387" s="125" t="n">
        <v>5.25</v>
      </c>
      <c r="O12387" s="128" t="n">
        <v>0</v>
      </c>
      <c r="Q12387" s="131" t="n">
        <v>0</v>
      </c>
      <c r="R12387" t="inlineStr">
        <is>
          <t>CI Co-op</t>
        </is>
      </c>
      <c r="S12387" t="inlineStr">
        <is>
          <t>10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8" t="n">
        <v>0</v>
      </c>
      <c r="G12388" s="128" t="n">
        <v>0</v>
      </c>
      <c r="I12388" s="128" t="n">
        <v>0</v>
      </c>
      <c r="K12388" s="128" t="n">
        <v>0</v>
      </c>
      <c r="M12388" s="125" t="n">
        <v>5.2</v>
      </c>
      <c r="O12388" s="128" t="n">
        <v>0</v>
      </c>
      <c r="Q12388" s="131" t="n">
        <v>0</v>
      </c>
      <c r="R12388" t="inlineStr">
        <is>
          <t>CI Co-op</t>
        </is>
      </c>
      <c r="S12388" t="inlineStr">
        <is>
          <t>10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8" t="n">
        <v>0</v>
      </c>
      <c r="G12389" s="128" t="n">
        <v>0</v>
      </c>
      <c r="I12389" s="128" t="n">
        <v>0</v>
      </c>
      <c r="K12389" s="128" t="n">
        <v>0</v>
      </c>
      <c r="M12389" s="125" t="n">
        <v>5.6</v>
      </c>
      <c r="O12389" s="128" t="n">
        <v>0</v>
      </c>
      <c r="Q12389" s="131" t="n">
        <v>0</v>
      </c>
      <c r="R12389" t="inlineStr">
        <is>
          <t>CI Co-op</t>
        </is>
      </c>
      <c r="S12389" t="inlineStr">
        <is>
          <t>10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8" t="n">
        <v>0</v>
      </c>
      <c r="G12390" s="128" t="n">
        <v>0</v>
      </c>
      <c r="I12390" s="128" t="n">
        <v>0</v>
      </c>
      <c r="K12390" s="128" t="n">
        <v>0</v>
      </c>
      <c r="M12390" s="125" t="n">
        <v>2.6</v>
      </c>
      <c r="O12390" s="128" t="n">
        <v>0</v>
      </c>
      <c r="Q12390" s="131" t="n">
        <v>0</v>
      </c>
      <c r="R12390" t="inlineStr">
        <is>
          <t>CI Co-op</t>
        </is>
      </c>
      <c r="S12390" t="inlineStr">
        <is>
          <t>10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8" t="n">
        <v>0</v>
      </c>
      <c r="G12391" s="128" t="n">
        <v>0</v>
      </c>
      <c r="I12391" s="128" t="n">
        <v>0</v>
      </c>
      <c r="K12391" s="128" t="n">
        <v>0</v>
      </c>
      <c r="M12391" s="125" t="n">
        <v>5.2</v>
      </c>
      <c r="O12391" s="128" t="n">
        <v>0</v>
      </c>
      <c r="Q12391" s="131" t="n">
        <v>0</v>
      </c>
      <c r="R12391" t="inlineStr">
        <is>
          <t>CI Co-op</t>
        </is>
      </c>
      <c r="S12391" t="inlineStr">
        <is>
          <t>10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8" t="n">
        <v>0</v>
      </c>
      <c r="G12392" s="128" t="n">
        <v>0</v>
      </c>
      <c r="I12392" s="128" t="n">
        <v>0</v>
      </c>
      <c r="K12392" s="128" t="n">
        <v>0</v>
      </c>
      <c r="M12392" s="125" t="n">
        <v>5.3</v>
      </c>
      <c r="O12392" s="128" t="n">
        <v>0</v>
      </c>
      <c r="Q12392" s="131" t="n">
        <v>0</v>
      </c>
      <c r="R12392" t="inlineStr">
        <is>
          <t>CI Co-op</t>
        </is>
      </c>
      <c r="S12392" t="inlineStr">
        <is>
          <t>10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8" t="n">
        <v>0</v>
      </c>
      <c r="G12393" s="128" t="n">
        <v>0</v>
      </c>
      <c r="I12393" s="128" t="n">
        <v>0</v>
      </c>
      <c r="K12393" s="128" t="n">
        <v>0</v>
      </c>
      <c r="M12393" s="125" t="n">
        <v>5.2</v>
      </c>
      <c r="O12393" s="128" t="n">
        <v>0</v>
      </c>
      <c r="Q12393" s="131" t="n">
        <v>0</v>
      </c>
      <c r="R12393" t="inlineStr">
        <is>
          <t>CI Co-op</t>
        </is>
      </c>
      <c r="S12393" t="inlineStr">
        <is>
          <t>10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8" t="n">
        <v>0</v>
      </c>
      <c r="G12394" s="128" t="n">
        <v>0</v>
      </c>
      <c r="I12394" s="128" t="n">
        <v>0</v>
      </c>
      <c r="K12394" s="128" t="n">
        <v>0</v>
      </c>
      <c r="M12394" s="125" t="n">
        <v>5.25</v>
      </c>
      <c r="O12394" s="128" t="n">
        <v>0</v>
      </c>
      <c r="Q12394" s="131" t="n">
        <v>0</v>
      </c>
      <c r="R12394" t="inlineStr">
        <is>
          <t>CI Co-op</t>
        </is>
      </c>
      <c r="S12394" t="inlineStr">
        <is>
          <t>10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8" t="n">
        <v>0</v>
      </c>
      <c r="G12395" s="128" t="n">
        <v>0</v>
      </c>
      <c r="I12395" s="128" t="n">
        <v>0</v>
      </c>
      <c r="K12395" s="128" t="n">
        <v>0</v>
      </c>
      <c r="M12395" s="125" t="n">
        <v>5.6</v>
      </c>
      <c r="O12395" s="128" t="n">
        <v>0</v>
      </c>
      <c r="Q12395" s="131" t="n">
        <v>0</v>
      </c>
      <c r="R12395" t="inlineStr">
        <is>
          <t>CI Co-op</t>
        </is>
      </c>
      <c r="S12395" t="inlineStr">
        <is>
          <t>10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8" t="n">
        <v>0</v>
      </c>
      <c r="G12396" s="128" t="n">
        <v>0</v>
      </c>
      <c r="I12396" s="128" t="n">
        <v>0</v>
      </c>
      <c r="K12396" s="128" t="n">
        <v>0</v>
      </c>
      <c r="M12396" s="125" t="n">
        <v>2.8</v>
      </c>
      <c r="O12396" s="128" t="n">
        <v>0</v>
      </c>
      <c r="Q12396" s="131" t="n">
        <v>0</v>
      </c>
      <c r="R12396" t="inlineStr">
        <is>
          <t>CI Co-op</t>
        </is>
      </c>
      <c r="S12396" t="inlineStr">
        <is>
          <t>10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8" t="n">
        <v>0</v>
      </c>
      <c r="G12397" s="128" t="n">
        <v>0</v>
      </c>
      <c r="I12397" s="128" t="n">
        <v>0</v>
      </c>
      <c r="K12397" s="128" t="n">
        <v>0</v>
      </c>
      <c r="M12397" s="125" t="n">
        <v>0.95</v>
      </c>
      <c r="O12397" s="128" t="n">
        <v>0</v>
      </c>
      <c r="Q12397" s="131" t="n">
        <v>0</v>
      </c>
      <c r="R12397" t="inlineStr">
        <is>
          <t>CI Co-op</t>
        </is>
      </c>
      <c r="S12397" t="inlineStr">
        <is>
          <t>10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8" t="n">
        <v>0</v>
      </c>
      <c r="G12398" s="128" t="n">
        <v>0</v>
      </c>
      <c r="I12398" s="128" t="n">
        <v>0</v>
      </c>
      <c r="K12398" s="128" t="n">
        <v>0</v>
      </c>
      <c r="M12398" s="125" t="n">
        <v>2.75</v>
      </c>
      <c r="O12398" s="128" t="n">
        <v>0</v>
      </c>
      <c r="Q12398" s="131" t="n">
        <v>0</v>
      </c>
      <c r="R12398" t="inlineStr">
        <is>
          <t>CI Co-op</t>
        </is>
      </c>
      <c r="S12398" t="inlineStr">
        <is>
          <t>10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8" t="n">
        <v>0</v>
      </c>
      <c r="G12399" s="128" t="n">
        <v>0</v>
      </c>
      <c r="I12399" s="128" t="n">
        <v>0</v>
      </c>
      <c r="K12399" s="128" t="n">
        <v>0</v>
      </c>
      <c r="M12399" s="125" t="n">
        <v>3.3</v>
      </c>
      <c r="O12399" s="128" t="n">
        <v>0</v>
      </c>
      <c r="Q12399" s="131" t="n">
        <v>0</v>
      </c>
      <c r="R12399" t="inlineStr">
        <is>
          <t>CI Co-op</t>
        </is>
      </c>
      <c r="S12399" t="inlineStr">
        <is>
          <t>10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8" t="n">
        <v>0</v>
      </c>
      <c r="G12400" s="128" t="n">
        <v>0</v>
      </c>
      <c r="I12400" s="128" t="n">
        <v>0</v>
      </c>
      <c r="K12400" s="128" t="n">
        <v>0</v>
      </c>
      <c r="M12400" s="125" t="n">
        <v>2.45</v>
      </c>
      <c r="O12400" s="128" t="n">
        <v>0</v>
      </c>
      <c r="Q12400" s="131" t="n">
        <v>0</v>
      </c>
      <c r="R12400" t="inlineStr">
        <is>
          <t>CI Co-op</t>
        </is>
      </c>
      <c r="S12400" t="inlineStr">
        <is>
          <t>10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8" t="n">
        <v>0</v>
      </c>
      <c r="G12401" s="128" t="n">
        <v>0</v>
      </c>
      <c r="I12401" s="128" t="n">
        <v>0</v>
      </c>
      <c r="K12401" s="128" t="n">
        <v>0</v>
      </c>
      <c r="M12401" s="125" t="n">
        <v>2.1</v>
      </c>
      <c r="O12401" s="128" t="n">
        <v>0</v>
      </c>
      <c r="Q12401" s="131" t="n">
        <v>0</v>
      </c>
      <c r="R12401" t="inlineStr">
        <is>
          <t>CI Co-op</t>
        </is>
      </c>
      <c r="S12401" t="inlineStr">
        <is>
          <t>10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8" t="n">
        <v>0</v>
      </c>
      <c r="G12402" s="128" t="n">
        <v>0</v>
      </c>
      <c r="I12402" s="128" t="n">
        <v>0</v>
      </c>
      <c r="K12402" s="128" t="n">
        <v>0</v>
      </c>
      <c r="M12402" s="125" t="n">
        <v>1.75</v>
      </c>
      <c r="O12402" s="128" t="n">
        <v>0</v>
      </c>
      <c r="Q12402" s="131" t="n">
        <v>0</v>
      </c>
      <c r="R12402" t="inlineStr">
        <is>
          <t>CI Co-op</t>
        </is>
      </c>
      <c r="S12402" t="inlineStr">
        <is>
          <t>10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8" t="n">
        <v>0</v>
      </c>
      <c r="G12403" s="128" t="n">
        <v>0</v>
      </c>
      <c r="I12403" s="128" t="n">
        <v>0</v>
      </c>
      <c r="K12403" s="128" t="n">
        <v>0</v>
      </c>
      <c r="M12403" s="125" t="n">
        <v>4.4</v>
      </c>
      <c r="O12403" s="128" t="n">
        <v>0</v>
      </c>
      <c r="Q12403" s="131" t="n">
        <v>0</v>
      </c>
      <c r="R12403" t="inlineStr">
        <is>
          <t>CI Co-op</t>
        </is>
      </c>
      <c r="S12403" t="inlineStr">
        <is>
          <t>10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8" t="n">
        <v>0</v>
      </c>
      <c r="G12404" s="128" t="n">
        <v>0</v>
      </c>
      <c r="I12404" s="128" t="n">
        <v>0</v>
      </c>
      <c r="K12404" s="128" t="n">
        <v>0</v>
      </c>
      <c r="M12404" s="125" t="n">
        <v>4.4</v>
      </c>
      <c r="O12404" s="128" t="n">
        <v>0</v>
      </c>
      <c r="Q12404" s="131" t="n">
        <v>0</v>
      </c>
      <c r="R12404" t="inlineStr">
        <is>
          <t>CI Co-op</t>
        </is>
      </c>
      <c r="S12404" t="inlineStr">
        <is>
          <t>10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8" t="n">
        <v>0</v>
      </c>
      <c r="G12405" s="128" t="n">
        <v>0</v>
      </c>
      <c r="I12405" s="128" t="n">
        <v>0</v>
      </c>
      <c r="K12405" s="128" t="n">
        <v>0</v>
      </c>
      <c r="M12405" s="125" t="n">
        <v>4.4</v>
      </c>
      <c r="O12405" s="128" t="n">
        <v>0</v>
      </c>
      <c r="Q12405" s="131" t="n">
        <v>0</v>
      </c>
      <c r="R12405" t="inlineStr">
        <is>
          <t>CI Co-op</t>
        </is>
      </c>
      <c r="S12405" t="inlineStr">
        <is>
          <t>10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8" t="n">
        <v>0</v>
      </c>
      <c r="G12406" s="128" t="n">
        <v>0</v>
      </c>
      <c r="I12406" s="128" t="n">
        <v>0</v>
      </c>
      <c r="K12406" s="128" t="n">
        <v>0</v>
      </c>
      <c r="M12406" s="125" t="n">
        <v>4.25</v>
      </c>
      <c r="O12406" s="128" t="n">
        <v>0</v>
      </c>
      <c r="Q12406" s="131" t="n">
        <v>0</v>
      </c>
      <c r="R12406" t="inlineStr">
        <is>
          <t>CI Co-op</t>
        </is>
      </c>
      <c r="S12406" t="inlineStr">
        <is>
          <t>10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8" t="n">
        <v>0</v>
      </c>
      <c r="G12407" s="128" t="n">
        <v>0</v>
      </c>
      <c r="I12407" s="128" t="n">
        <v>0</v>
      </c>
      <c r="K12407" s="128" t="n">
        <v>0</v>
      </c>
      <c r="M12407" s="125" t="n">
        <v>2.6</v>
      </c>
      <c r="O12407" s="128" t="n">
        <v>0</v>
      </c>
      <c r="Q12407" s="131" t="n">
        <v>0</v>
      </c>
      <c r="R12407" t="inlineStr">
        <is>
          <t>CI Co-op</t>
        </is>
      </c>
      <c r="S12407" t="inlineStr">
        <is>
          <t>10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8" t="n">
        <v>0</v>
      </c>
      <c r="G12408" s="128" t="n">
        <v>0</v>
      </c>
      <c r="I12408" s="128" t="n">
        <v>0</v>
      </c>
      <c r="K12408" s="128" t="n">
        <v>0</v>
      </c>
      <c r="M12408" s="125" t="n">
        <v>2.1</v>
      </c>
      <c r="O12408" s="128" t="n">
        <v>0</v>
      </c>
      <c r="Q12408" s="131" t="n">
        <v>0</v>
      </c>
      <c r="R12408" t="inlineStr">
        <is>
          <t>CI Co-op</t>
        </is>
      </c>
      <c r="S12408" t="inlineStr">
        <is>
          <t>10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8" t="n">
        <v>0</v>
      </c>
      <c r="G12409" s="128" t="n">
        <v>0</v>
      </c>
      <c r="I12409" s="128" t="n">
        <v>0</v>
      </c>
      <c r="K12409" s="128" t="n">
        <v>0</v>
      </c>
      <c r="M12409" s="125" t="n">
        <v>2.95</v>
      </c>
      <c r="O12409" s="128" t="n">
        <v>0</v>
      </c>
      <c r="Q12409" s="131" t="n">
        <v>0</v>
      </c>
      <c r="R12409" t="inlineStr">
        <is>
          <t>CI Co-op</t>
        </is>
      </c>
      <c r="S12409" t="inlineStr">
        <is>
          <t>10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8" t="n">
        <v>0</v>
      </c>
      <c r="G12410" s="128" t="n">
        <v>0</v>
      </c>
      <c r="I12410" s="128" t="n">
        <v>0</v>
      </c>
      <c r="K12410" s="128" t="n">
        <v>0</v>
      </c>
      <c r="M12410" s="125" t="n">
        <v>3.9</v>
      </c>
      <c r="O12410" s="128" t="n">
        <v>0</v>
      </c>
      <c r="Q12410" s="131" t="n">
        <v>0</v>
      </c>
      <c r="R12410" t="inlineStr">
        <is>
          <t>CI Co-op</t>
        </is>
      </c>
      <c r="S12410" t="inlineStr">
        <is>
          <t>10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8" t="n">
        <v>0</v>
      </c>
      <c r="G12411" s="128" t="n">
        <v>0</v>
      </c>
      <c r="I12411" s="128" t="n">
        <v>0</v>
      </c>
      <c r="K12411" s="128" t="n">
        <v>0</v>
      </c>
      <c r="M12411" s="125" t="n">
        <v>2.9</v>
      </c>
      <c r="O12411" s="128" t="n">
        <v>0</v>
      </c>
      <c r="Q12411" s="131" t="n">
        <v>0</v>
      </c>
      <c r="R12411" t="inlineStr">
        <is>
          <t>CI Co-op</t>
        </is>
      </c>
      <c r="S12411" t="inlineStr">
        <is>
          <t>10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8" t="n">
        <v>0</v>
      </c>
      <c r="G12412" s="128" t="n">
        <v>0</v>
      </c>
      <c r="I12412" s="128" t="n">
        <v>0</v>
      </c>
      <c r="K12412" s="128" t="n">
        <v>0</v>
      </c>
      <c r="M12412" s="125" t="n">
        <v>2.9</v>
      </c>
      <c r="O12412" s="128" t="n">
        <v>0</v>
      </c>
      <c r="Q12412" s="131" t="n">
        <v>0</v>
      </c>
      <c r="R12412" t="inlineStr">
        <is>
          <t>CI Co-op</t>
        </is>
      </c>
      <c r="S12412" t="inlineStr">
        <is>
          <t>10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8" t="n">
        <v>0</v>
      </c>
      <c r="G12413" s="128" t="n">
        <v>0</v>
      </c>
      <c r="I12413" s="128" t="n">
        <v>0</v>
      </c>
      <c r="K12413" s="128" t="n">
        <v>0</v>
      </c>
      <c r="M12413" s="125" t="n">
        <v>1.9</v>
      </c>
      <c r="O12413" s="128" t="n">
        <v>0</v>
      </c>
      <c r="Q12413" s="131" t="n">
        <v>0</v>
      </c>
      <c r="R12413" t="inlineStr">
        <is>
          <t>CI Co-op</t>
        </is>
      </c>
      <c r="S12413" t="inlineStr">
        <is>
          <t>10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8" t="n">
        <v>0</v>
      </c>
      <c r="G12414" s="128" t="n">
        <v>0</v>
      </c>
      <c r="I12414" s="128" t="n">
        <v>0</v>
      </c>
      <c r="K12414" s="128" t="n">
        <v>0</v>
      </c>
      <c r="M12414" s="125" t="n">
        <v>2.25</v>
      </c>
      <c r="O12414" s="128" t="n">
        <v>0</v>
      </c>
      <c r="Q12414" s="131" t="n">
        <v>0</v>
      </c>
      <c r="R12414" t="inlineStr">
        <is>
          <t>CI Co-op</t>
        </is>
      </c>
      <c r="S12414" t="inlineStr">
        <is>
          <t>10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8" t="n">
        <v>0</v>
      </c>
      <c r="G12415" s="128" t="n">
        <v>0</v>
      </c>
      <c r="I12415" s="128" t="n">
        <v>0</v>
      </c>
      <c r="K12415" s="128" t="n">
        <v>0</v>
      </c>
      <c r="M12415" s="125" t="n">
        <v>0.75</v>
      </c>
      <c r="O12415" s="128" t="n">
        <v>0</v>
      </c>
      <c r="Q12415" s="131" t="n">
        <v>0</v>
      </c>
      <c r="R12415" t="inlineStr">
        <is>
          <t>CI Co-op</t>
        </is>
      </c>
      <c r="S12415" t="inlineStr">
        <is>
          <t>10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8" t="n">
        <v>0</v>
      </c>
      <c r="G12416" s="128" t="n">
        <v>0</v>
      </c>
      <c r="I12416" s="128" t="n">
        <v>0</v>
      </c>
      <c r="K12416" s="128" t="n">
        <v>0</v>
      </c>
      <c r="M12416" s="125" t="n">
        <v>3.9</v>
      </c>
      <c r="O12416" s="128" t="n">
        <v>0</v>
      </c>
      <c r="Q12416" s="131" t="n">
        <v>0</v>
      </c>
      <c r="R12416" t="inlineStr">
        <is>
          <t>CI Co-op</t>
        </is>
      </c>
      <c r="S12416" t="inlineStr">
        <is>
          <t>10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8" t="n">
        <v>0</v>
      </c>
      <c r="G12417" s="128" t="n">
        <v>0</v>
      </c>
      <c r="I12417" s="128" t="n">
        <v>0</v>
      </c>
      <c r="K12417" s="128" t="n">
        <v>0</v>
      </c>
      <c r="M12417" s="125" t="n">
        <v>2.35</v>
      </c>
      <c r="O12417" s="128" t="n">
        <v>0</v>
      </c>
      <c r="Q12417" s="131" t="n">
        <v>0</v>
      </c>
      <c r="R12417" t="inlineStr">
        <is>
          <t>CI Co-op</t>
        </is>
      </c>
      <c r="S12417" t="inlineStr">
        <is>
          <t>10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8" t="n">
        <v>0</v>
      </c>
      <c r="G12418" s="128" t="n">
        <v>0</v>
      </c>
      <c r="I12418" s="128" t="n">
        <v>0</v>
      </c>
      <c r="K12418" s="128" t="n">
        <v>0</v>
      </c>
      <c r="M12418" s="125" t="n">
        <v>3.1</v>
      </c>
      <c r="O12418" s="128" t="n">
        <v>0</v>
      </c>
      <c r="Q12418" s="131" t="n">
        <v>0</v>
      </c>
      <c r="R12418" t="inlineStr">
        <is>
          <t>CI Co-op</t>
        </is>
      </c>
      <c r="S12418" t="inlineStr">
        <is>
          <t>10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8" t="n">
        <v>0</v>
      </c>
      <c r="G12419" s="128" t="n">
        <v>0</v>
      </c>
      <c r="I12419" s="128" t="n">
        <v>0</v>
      </c>
      <c r="K12419" s="128" t="n">
        <v>0</v>
      </c>
      <c r="M12419" s="125" t="n">
        <v>1.95</v>
      </c>
      <c r="O12419" s="128" t="n">
        <v>0</v>
      </c>
      <c r="Q12419" s="131" t="n">
        <v>0</v>
      </c>
      <c r="R12419" t="inlineStr">
        <is>
          <t>CI Co-op</t>
        </is>
      </c>
      <c r="S12419" t="inlineStr">
        <is>
          <t>10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8" t="n">
        <v>0</v>
      </c>
      <c r="G12420" s="128" t="n">
        <v>0</v>
      </c>
      <c r="I12420" s="128" t="n">
        <v>0</v>
      </c>
      <c r="K12420" s="128" t="n">
        <v>0</v>
      </c>
      <c r="M12420" s="125" t="n">
        <v>2.1</v>
      </c>
      <c r="O12420" s="128" t="n">
        <v>0</v>
      </c>
      <c r="Q12420" s="131" t="n">
        <v>0</v>
      </c>
      <c r="R12420" t="inlineStr">
        <is>
          <t>CI Co-op</t>
        </is>
      </c>
      <c r="S12420" t="inlineStr">
        <is>
          <t>10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8" t="n">
        <v>0</v>
      </c>
      <c r="G12421" s="128" t="n">
        <v>0</v>
      </c>
      <c r="I12421" s="128" t="n">
        <v>0</v>
      </c>
      <c r="K12421" s="128" t="n">
        <v>0</v>
      </c>
      <c r="M12421" s="125" t="n">
        <v>3.35</v>
      </c>
      <c r="O12421" s="128" t="n">
        <v>0</v>
      </c>
      <c r="Q12421" s="131" t="n">
        <v>0</v>
      </c>
      <c r="R12421" t="inlineStr">
        <is>
          <t>CI Co-op</t>
        </is>
      </c>
      <c r="S12421" t="inlineStr">
        <is>
          <t>10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8" t="n">
        <v>0</v>
      </c>
      <c r="G12422" s="128" t="n">
        <v>0</v>
      </c>
      <c r="I12422" s="128" t="n">
        <v>0</v>
      </c>
      <c r="K12422" s="128" t="n">
        <v>0</v>
      </c>
      <c r="M12422" s="125" t="n">
        <v>3.75</v>
      </c>
      <c r="O12422" s="128" t="n">
        <v>0</v>
      </c>
      <c r="Q12422" s="131" t="n">
        <v>0</v>
      </c>
      <c r="R12422" t="inlineStr">
        <is>
          <t>CI Co-op</t>
        </is>
      </c>
      <c r="S12422" t="inlineStr">
        <is>
          <t>10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8" t="n">
        <v>0</v>
      </c>
      <c r="G12423" s="128" t="n">
        <v>0</v>
      </c>
      <c r="I12423" s="128" t="n">
        <v>0</v>
      </c>
      <c r="K12423" s="128" t="n">
        <v>0</v>
      </c>
      <c r="M12423" s="125" t="n">
        <v>3.1</v>
      </c>
      <c r="O12423" s="128" t="n">
        <v>0</v>
      </c>
      <c r="Q12423" s="131" t="n">
        <v>0</v>
      </c>
      <c r="R12423" t="inlineStr">
        <is>
          <t>CI Co-op</t>
        </is>
      </c>
      <c r="S12423" t="inlineStr">
        <is>
          <t>10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8" t="n">
        <v>0</v>
      </c>
      <c r="G12424" s="128" t="n">
        <v>0</v>
      </c>
      <c r="I12424" s="128" t="n">
        <v>0</v>
      </c>
      <c r="K12424" s="128" t="n">
        <v>0</v>
      </c>
      <c r="M12424" s="125" t="n">
        <v>5.25</v>
      </c>
      <c r="O12424" s="128" t="n">
        <v>0</v>
      </c>
      <c r="Q12424" s="131" t="n">
        <v>0</v>
      </c>
      <c r="R12424" t="inlineStr">
        <is>
          <t>CI Co-op</t>
        </is>
      </c>
      <c r="S12424" t="inlineStr">
        <is>
          <t>10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8" t="n">
        <v>0</v>
      </c>
      <c r="G12425" s="128" t="n">
        <v>0</v>
      </c>
      <c r="I12425" s="128" t="n">
        <v>0</v>
      </c>
      <c r="K12425" s="128" t="n">
        <v>0</v>
      </c>
      <c r="M12425" s="125" t="n">
        <v>5.55</v>
      </c>
      <c r="O12425" s="128" t="n">
        <v>0</v>
      </c>
      <c r="Q12425" s="131" t="n">
        <v>0</v>
      </c>
      <c r="R12425" t="inlineStr">
        <is>
          <t>CI Co-op</t>
        </is>
      </c>
      <c r="S12425" t="inlineStr">
        <is>
          <t>10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8" t="n">
        <v>0</v>
      </c>
      <c r="G12426" s="128" t="n">
        <v>0</v>
      </c>
      <c r="I12426" s="128" t="n">
        <v>0</v>
      </c>
      <c r="K12426" s="128" t="n">
        <v>0</v>
      </c>
      <c r="M12426" s="125" t="n">
        <v>5.55</v>
      </c>
      <c r="O12426" s="128" t="n">
        <v>0</v>
      </c>
      <c r="Q12426" s="131" t="n">
        <v>0</v>
      </c>
      <c r="R12426" t="inlineStr">
        <is>
          <t>CI Co-op</t>
        </is>
      </c>
      <c r="S12426" t="inlineStr">
        <is>
          <t>10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8" t="n">
        <v>0</v>
      </c>
      <c r="G12427" s="128" t="n">
        <v>0</v>
      </c>
      <c r="I12427" s="128" t="n">
        <v>0</v>
      </c>
      <c r="K12427" s="128" t="n">
        <v>0</v>
      </c>
      <c r="M12427" s="125" t="n">
        <v>3.65</v>
      </c>
      <c r="O12427" s="128" t="n">
        <v>0</v>
      </c>
      <c r="Q12427" s="131" t="n">
        <v>0</v>
      </c>
      <c r="R12427" t="inlineStr">
        <is>
          <t>CI Co-op</t>
        </is>
      </c>
      <c r="S12427" t="inlineStr">
        <is>
          <t>10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8" t="n">
        <v>0</v>
      </c>
      <c r="G12428" s="128" t="n">
        <v>0</v>
      </c>
      <c r="I12428" s="128" t="n">
        <v>0</v>
      </c>
      <c r="K12428" s="128" t="n">
        <v>0</v>
      </c>
      <c r="M12428" s="125" t="n">
        <v>3.75</v>
      </c>
      <c r="O12428" s="128" t="n">
        <v>0</v>
      </c>
      <c r="Q12428" s="131" t="n">
        <v>0</v>
      </c>
      <c r="R12428" t="inlineStr">
        <is>
          <t>CI Co-op</t>
        </is>
      </c>
      <c r="S12428" t="inlineStr">
        <is>
          <t>10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8" t="n">
        <v>0</v>
      </c>
      <c r="G12429" s="128" t="n">
        <v>0</v>
      </c>
      <c r="I12429" s="128" t="n">
        <v>0</v>
      </c>
      <c r="K12429" s="128" t="n">
        <v>0</v>
      </c>
      <c r="M12429" s="125" t="n">
        <v>5.55</v>
      </c>
      <c r="O12429" s="128" t="n">
        <v>0</v>
      </c>
      <c r="Q12429" s="131" t="n">
        <v>0</v>
      </c>
      <c r="R12429" t="inlineStr">
        <is>
          <t>CI Co-op</t>
        </is>
      </c>
      <c r="S12429" t="inlineStr">
        <is>
          <t>10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8" t="n">
        <v>0</v>
      </c>
      <c r="G12430" s="128" t="n">
        <v>0</v>
      </c>
      <c r="I12430" s="128" t="n">
        <v>0</v>
      </c>
      <c r="K12430" s="128" t="n">
        <v>0</v>
      </c>
      <c r="M12430" s="125" t="n">
        <v>2.45</v>
      </c>
      <c r="O12430" s="128" t="n">
        <v>0</v>
      </c>
      <c r="Q12430" s="131" t="n">
        <v>0</v>
      </c>
      <c r="R12430" t="inlineStr">
        <is>
          <t>CI Co-op</t>
        </is>
      </c>
      <c r="S12430" t="inlineStr">
        <is>
          <t>10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8" t="n">
        <v>0</v>
      </c>
      <c r="G12431" s="128" t="n">
        <v>0</v>
      </c>
      <c r="I12431" s="128" t="n">
        <v>0</v>
      </c>
      <c r="K12431" s="128" t="n">
        <v>0</v>
      </c>
      <c r="M12431" s="125" t="n">
        <v>2.45</v>
      </c>
      <c r="O12431" s="128" t="n">
        <v>0</v>
      </c>
      <c r="Q12431" s="131" t="n">
        <v>0</v>
      </c>
      <c r="R12431" t="inlineStr">
        <is>
          <t>CI Co-op</t>
        </is>
      </c>
      <c r="S12431" t="inlineStr">
        <is>
          <t>10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8" t="n">
        <v>0</v>
      </c>
      <c r="G12432" s="128" t="n">
        <v>0</v>
      </c>
      <c r="I12432" s="128" t="n">
        <v>0</v>
      </c>
      <c r="K12432" s="128" t="n">
        <v>0</v>
      </c>
      <c r="M12432" s="125" t="n">
        <v>3.1</v>
      </c>
      <c r="O12432" s="128" t="n">
        <v>0</v>
      </c>
      <c r="Q12432" s="131" t="n">
        <v>0</v>
      </c>
      <c r="R12432" t="inlineStr">
        <is>
          <t>CI Co-op</t>
        </is>
      </c>
      <c r="S12432" t="inlineStr">
        <is>
          <t>10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8" t="n">
        <v>0</v>
      </c>
      <c r="G12433" s="128" t="n">
        <v>0</v>
      </c>
      <c r="I12433" s="128" t="n">
        <v>0</v>
      </c>
      <c r="K12433" s="128" t="n">
        <v>0</v>
      </c>
      <c r="M12433" s="125" t="n">
        <v>4.15</v>
      </c>
      <c r="O12433" s="128" t="n">
        <v>0</v>
      </c>
      <c r="Q12433" s="131" t="n">
        <v>0</v>
      </c>
      <c r="R12433" t="inlineStr">
        <is>
          <t>CI Co-op</t>
        </is>
      </c>
      <c r="S12433" t="inlineStr">
        <is>
          <t>10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8" t="n">
        <v>0</v>
      </c>
      <c r="G12434" s="128" t="n">
        <v>0</v>
      </c>
      <c r="I12434" s="128" t="n">
        <v>0</v>
      </c>
      <c r="K12434" s="128" t="n">
        <v>0</v>
      </c>
      <c r="M12434" s="125" t="n">
        <v>1.8</v>
      </c>
      <c r="O12434" s="128" t="n">
        <v>0</v>
      </c>
      <c r="Q12434" s="131" t="n">
        <v>0</v>
      </c>
      <c r="R12434" t="inlineStr">
        <is>
          <t>CI Co-op</t>
        </is>
      </c>
      <c r="S12434" t="inlineStr">
        <is>
          <t>10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8" t="n">
        <v>0</v>
      </c>
      <c r="G12435" s="128" t="n">
        <v>0</v>
      </c>
      <c r="I12435" s="128" t="n">
        <v>0</v>
      </c>
      <c r="K12435" s="128" t="n">
        <v>0</v>
      </c>
      <c r="M12435" s="125" t="n">
        <v>4.5</v>
      </c>
      <c r="O12435" s="128" t="n">
        <v>0</v>
      </c>
      <c r="Q12435" s="131" t="n">
        <v>0</v>
      </c>
      <c r="R12435" t="inlineStr">
        <is>
          <t>CI Co-op</t>
        </is>
      </c>
      <c r="S12435" t="inlineStr">
        <is>
          <t>10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8" t="n">
        <v>0</v>
      </c>
      <c r="G12436" s="128" t="n">
        <v>0</v>
      </c>
      <c r="I12436" s="128" t="n">
        <v>0</v>
      </c>
      <c r="K12436" s="128" t="n">
        <v>0</v>
      </c>
      <c r="M12436" s="125" t="n">
        <v>2.95</v>
      </c>
      <c r="O12436" s="128" t="n">
        <v>0</v>
      </c>
      <c r="Q12436" s="131" t="n">
        <v>0</v>
      </c>
      <c r="R12436" t="inlineStr">
        <is>
          <t>CI Co-op</t>
        </is>
      </c>
      <c r="S12436" t="inlineStr">
        <is>
          <t>10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8" t="n">
        <v>0</v>
      </c>
      <c r="G12437" s="128" t="n">
        <v>0</v>
      </c>
      <c r="I12437" s="128" t="n">
        <v>0</v>
      </c>
      <c r="K12437" s="128" t="n">
        <v>0</v>
      </c>
      <c r="M12437" s="125" t="n">
        <v>2.55</v>
      </c>
      <c r="O12437" s="128" t="n">
        <v>0</v>
      </c>
      <c r="Q12437" s="131" t="n">
        <v>0</v>
      </c>
      <c r="R12437" t="inlineStr">
        <is>
          <t>CI Co-op</t>
        </is>
      </c>
      <c r="S12437" t="inlineStr">
        <is>
          <t>10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8" t="n">
        <v>0</v>
      </c>
      <c r="G12438" s="128" t="n">
        <v>0</v>
      </c>
      <c r="I12438" s="128" t="n">
        <v>0</v>
      </c>
      <c r="K12438" s="128" t="n">
        <v>0</v>
      </c>
      <c r="M12438" s="125" t="n">
        <v>3.1</v>
      </c>
      <c r="O12438" s="128" t="n">
        <v>0</v>
      </c>
      <c r="Q12438" s="131" t="n">
        <v>0</v>
      </c>
      <c r="R12438" t="inlineStr">
        <is>
          <t>CI Co-op</t>
        </is>
      </c>
      <c r="S12438" t="inlineStr">
        <is>
          <t>10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8" t="n">
        <v>0</v>
      </c>
      <c r="G12439" s="128" t="n">
        <v>0</v>
      </c>
      <c r="I12439" s="128" t="n">
        <v>0</v>
      </c>
      <c r="K12439" s="128" t="n">
        <v>0</v>
      </c>
      <c r="M12439" s="125" t="n">
        <v>2.4</v>
      </c>
      <c r="O12439" s="128" t="n">
        <v>0</v>
      </c>
      <c r="Q12439" s="131" t="n">
        <v>0</v>
      </c>
      <c r="R12439" t="inlineStr">
        <is>
          <t>CI Co-op</t>
        </is>
      </c>
      <c r="S12439" t="inlineStr">
        <is>
          <t>10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8" t="n">
        <v>0</v>
      </c>
      <c r="G12440" s="128" t="n">
        <v>0</v>
      </c>
      <c r="I12440" s="128" t="n">
        <v>0</v>
      </c>
      <c r="K12440" s="128" t="n">
        <v>0</v>
      </c>
      <c r="M12440" s="125" t="n">
        <v>2.25</v>
      </c>
      <c r="O12440" s="128" t="n">
        <v>0</v>
      </c>
      <c r="Q12440" s="131" t="n">
        <v>0</v>
      </c>
      <c r="R12440" t="inlineStr">
        <is>
          <t>CI Co-op</t>
        </is>
      </c>
      <c r="S12440" t="inlineStr">
        <is>
          <t>10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8" t="n">
        <v>0</v>
      </c>
      <c r="G12441" s="128" t="n">
        <v>0</v>
      </c>
      <c r="I12441" s="128" t="n">
        <v>0</v>
      </c>
      <c r="K12441" s="128" t="n">
        <v>0</v>
      </c>
      <c r="M12441" s="125" t="n">
        <v>2.25</v>
      </c>
      <c r="O12441" s="128" t="n">
        <v>0</v>
      </c>
      <c r="Q12441" s="131" t="n">
        <v>0</v>
      </c>
      <c r="R12441" t="inlineStr">
        <is>
          <t>CI Co-op</t>
        </is>
      </c>
      <c r="S12441" t="inlineStr">
        <is>
          <t>10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8" t="n">
        <v>0</v>
      </c>
      <c r="G12442" s="128" t="n">
        <v>0</v>
      </c>
      <c r="I12442" s="128" t="n">
        <v>0</v>
      </c>
      <c r="K12442" s="128" t="n">
        <v>0</v>
      </c>
      <c r="M12442" s="125" t="n">
        <v>1.55</v>
      </c>
      <c r="O12442" s="128" t="n">
        <v>0</v>
      </c>
      <c r="Q12442" s="131" t="n">
        <v>0</v>
      </c>
      <c r="R12442" t="inlineStr">
        <is>
          <t>CI Co-op</t>
        </is>
      </c>
      <c r="S12442" t="inlineStr">
        <is>
          <t>10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8" t="n">
        <v>0</v>
      </c>
      <c r="G12443" s="128" t="n">
        <v>0</v>
      </c>
      <c r="I12443" s="128" t="n">
        <v>0</v>
      </c>
      <c r="K12443" s="128" t="n">
        <v>0</v>
      </c>
      <c r="M12443" s="125" t="n">
        <v>1.55</v>
      </c>
      <c r="O12443" s="128" t="n">
        <v>0</v>
      </c>
      <c r="Q12443" s="131" t="n">
        <v>0</v>
      </c>
      <c r="R12443" t="inlineStr">
        <is>
          <t>CI Co-op</t>
        </is>
      </c>
      <c r="S12443" t="inlineStr">
        <is>
          <t>10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8" t="n">
        <v>0</v>
      </c>
      <c r="G12444" s="128" t="n">
        <v>0</v>
      </c>
      <c r="I12444" s="128" t="n">
        <v>0</v>
      </c>
      <c r="K12444" s="128" t="n">
        <v>0</v>
      </c>
      <c r="M12444" s="125" t="n">
        <v>2.5</v>
      </c>
      <c r="O12444" s="128" t="n">
        <v>0</v>
      </c>
      <c r="Q12444" s="131" t="n">
        <v>0</v>
      </c>
      <c r="R12444" t="inlineStr">
        <is>
          <t>CI Co-op</t>
        </is>
      </c>
      <c r="S12444" t="inlineStr">
        <is>
          <t>10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8" t="n">
        <v>0</v>
      </c>
      <c r="G12445" s="128" t="n">
        <v>0</v>
      </c>
      <c r="I12445" s="128" t="n">
        <v>0</v>
      </c>
      <c r="K12445" s="128" t="n">
        <v>0</v>
      </c>
      <c r="M12445" s="125" t="n">
        <v>1.65</v>
      </c>
      <c r="O12445" s="128" t="n">
        <v>0</v>
      </c>
      <c r="Q12445" s="131" t="n">
        <v>0</v>
      </c>
      <c r="R12445" t="inlineStr">
        <is>
          <t>CI Co-op</t>
        </is>
      </c>
      <c r="S12445" t="inlineStr">
        <is>
          <t>10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8" t="n">
        <v>0</v>
      </c>
      <c r="G12446" s="128" t="n">
        <v>0</v>
      </c>
      <c r="I12446" s="128" t="n">
        <v>0</v>
      </c>
      <c r="K12446" s="128" t="n">
        <v>0</v>
      </c>
      <c r="M12446" s="125" t="n">
        <v>2</v>
      </c>
      <c r="O12446" s="128" t="n">
        <v>0</v>
      </c>
      <c r="Q12446" s="131" t="n">
        <v>0</v>
      </c>
      <c r="R12446" t="inlineStr">
        <is>
          <t>CI Co-op</t>
        </is>
      </c>
      <c r="S12446" t="inlineStr">
        <is>
          <t>10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8" t="n">
        <v>0</v>
      </c>
      <c r="G12447" s="128" t="n">
        <v>0</v>
      </c>
      <c r="I12447" s="128" t="n">
        <v>0</v>
      </c>
      <c r="K12447" s="128" t="n">
        <v>0</v>
      </c>
      <c r="M12447" s="125" t="n">
        <v>1.65</v>
      </c>
      <c r="O12447" s="128" t="n">
        <v>0</v>
      </c>
      <c r="Q12447" s="131" t="n">
        <v>0</v>
      </c>
      <c r="R12447" t="inlineStr">
        <is>
          <t>CI Co-op</t>
        </is>
      </c>
      <c r="S12447" t="inlineStr">
        <is>
          <t>10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8" t="n">
        <v>0</v>
      </c>
      <c r="G12448" s="128" t="n">
        <v>0</v>
      </c>
      <c r="I12448" s="128" t="n">
        <v>0</v>
      </c>
      <c r="K12448" s="128" t="n">
        <v>0</v>
      </c>
      <c r="M12448" s="125" t="n">
        <v>2.4</v>
      </c>
      <c r="O12448" s="128" t="n">
        <v>0</v>
      </c>
      <c r="Q12448" s="131" t="n">
        <v>0</v>
      </c>
      <c r="R12448" t="inlineStr">
        <is>
          <t>CI Co-op</t>
        </is>
      </c>
      <c r="S12448" t="inlineStr">
        <is>
          <t>10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8" t="n">
        <v>0</v>
      </c>
      <c r="G12449" s="128" t="n">
        <v>0</v>
      </c>
      <c r="I12449" s="128" t="n">
        <v>0</v>
      </c>
      <c r="K12449" s="128" t="n">
        <v>0</v>
      </c>
      <c r="M12449" s="125" t="n">
        <v>2.4</v>
      </c>
      <c r="O12449" s="128" t="n">
        <v>0</v>
      </c>
      <c r="Q12449" s="131" t="n">
        <v>0</v>
      </c>
      <c r="R12449" t="inlineStr">
        <is>
          <t>CI Co-op</t>
        </is>
      </c>
      <c r="S12449" t="inlineStr">
        <is>
          <t>10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8" t="n">
        <v>0</v>
      </c>
      <c r="G12450" s="128" t="n">
        <v>0</v>
      </c>
      <c r="I12450" s="128" t="n">
        <v>0</v>
      </c>
      <c r="K12450" s="128" t="n">
        <v>0</v>
      </c>
      <c r="M12450" s="125" t="n">
        <v>2</v>
      </c>
      <c r="O12450" s="128" t="n">
        <v>0</v>
      </c>
      <c r="Q12450" s="131" t="n">
        <v>0</v>
      </c>
      <c r="R12450" t="inlineStr">
        <is>
          <t>CI Co-op</t>
        </is>
      </c>
      <c r="S12450" t="inlineStr">
        <is>
          <t>10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8" t="n">
        <v>0</v>
      </c>
      <c r="G12451" s="128" t="n">
        <v>0</v>
      </c>
      <c r="I12451" s="128" t="n">
        <v>0</v>
      </c>
      <c r="K12451" s="128" t="n">
        <v>0</v>
      </c>
      <c r="M12451" s="125" t="n">
        <v>1.75</v>
      </c>
      <c r="O12451" s="128" t="n">
        <v>0</v>
      </c>
      <c r="Q12451" s="131" t="n">
        <v>0</v>
      </c>
      <c r="R12451" t="inlineStr">
        <is>
          <t>CI Co-op</t>
        </is>
      </c>
      <c r="S12451" t="inlineStr">
        <is>
          <t>10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8" t="n">
        <v>0</v>
      </c>
      <c r="G12452" s="128" t="n">
        <v>0</v>
      </c>
      <c r="I12452" s="128" t="n">
        <v>0</v>
      </c>
      <c r="K12452" s="128" t="n">
        <v>0</v>
      </c>
      <c r="M12452" s="125" t="n">
        <v>4</v>
      </c>
      <c r="O12452" s="128" t="n">
        <v>0</v>
      </c>
      <c r="Q12452" s="131" t="n">
        <v>0</v>
      </c>
      <c r="R12452" t="inlineStr">
        <is>
          <t>CI Co-op</t>
        </is>
      </c>
      <c r="S12452" t="inlineStr">
        <is>
          <t>10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8" t="n">
        <v>0</v>
      </c>
      <c r="G12453" s="128" t="n">
        <v>0</v>
      </c>
      <c r="I12453" s="128" t="n">
        <v>0</v>
      </c>
      <c r="K12453" s="128" t="n">
        <v>0</v>
      </c>
      <c r="M12453" s="125" t="n">
        <v>3</v>
      </c>
      <c r="O12453" s="128" t="n">
        <v>0</v>
      </c>
      <c r="Q12453" s="131" t="n">
        <v>0</v>
      </c>
      <c r="R12453" t="inlineStr">
        <is>
          <t>CI Co-op</t>
        </is>
      </c>
      <c r="S12453" t="inlineStr">
        <is>
          <t>10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8" t="n">
        <v>0</v>
      </c>
      <c r="G12454" s="128" t="n">
        <v>0</v>
      </c>
      <c r="I12454" s="128" t="n">
        <v>0</v>
      </c>
      <c r="K12454" s="128" t="n">
        <v>0</v>
      </c>
      <c r="M12454" s="125" t="n">
        <v>2.35</v>
      </c>
      <c r="O12454" s="128" t="n">
        <v>0</v>
      </c>
      <c r="Q12454" s="131" t="n">
        <v>0</v>
      </c>
      <c r="R12454" t="inlineStr">
        <is>
          <t>CI Co-op</t>
        </is>
      </c>
      <c r="S12454" t="inlineStr">
        <is>
          <t>10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8" t="n">
        <v>0</v>
      </c>
      <c r="G12455" s="128" t="n">
        <v>0</v>
      </c>
      <c r="I12455" s="128" t="n">
        <v>0</v>
      </c>
      <c r="K12455" s="128" t="n">
        <v>0</v>
      </c>
      <c r="M12455" s="125" t="n">
        <v>2.35</v>
      </c>
      <c r="O12455" s="128" t="n">
        <v>0</v>
      </c>
      <c r="Q12455" s="131" t="n">
        <v>0</v>
      </c>
      <c r="R12455" t="inlineStr">
        <is>
          <t>CI Co-op</t>
        </is>
      </c>
      <c r="S12455" t="inlineStr">
        <is>
          <t>10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8" t="n">
        <v>0</v>
      </c>
      <c r="G12456" s="128" t="n">
        <v>0</v>
      </c>
      <c r="I12456" s="128" t="n">
        <v>0</v>
      </c>
      <c r="K12456" s="128" t="n">
        <v>0</v>
      </c>
      <c r="M12456" s="125" t="n">
        <v>2.35</v>
      </c>
      <c r="O12456" s="128" t="n">
        <v>0</v>
      </c>
      <c r="Q12456" s="131" t="n">
        <v>0</v>
      </c>
      <c r="R12456" t="inlineStr">
        <is>
          <t>CI Co-op</t>
        </is>
      </c>
      <c r="S12456" t="inlineStr">
        <is>
          <t>10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8" t="n">
        <v>0</v>
      </c>
      <c r="G12457" s="128" t="n">
        <v>0</v>
      </c>
      <c r="I12457" s="128" t="n">
        <v>0</v>
      </c>
      <c r="K12457" s="128" t="n">
        <v>0</v>
      </c>
      <c r="M12457" s="125" t="n">
        <v>3.3</v>
      </c>
      <c r="O12457" s="128" t="n">
        <v>0</v>
      </c>
      <c r="Q12457" s="131" t="n">
        <v>0</v>
      </c>
      <c r="R12457" t="inlineStr">
        <is>
          <t>CI Co-op</t>
        </is>
      </c>
      <c r="S12457" t="inlineStr">
        <is>
          <t>10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8" t="n">
        <v>0</v>
      </c>
      <c r="G12458" s="128" t="n">
        <v>0</v>
      </c>
      <c r="I12458" s="128" t="n">
        <v>0</v>
      </c>
      <c r="K12458" s="128" t="n">
        <v>0</v>
      </c>
      <c r="M12458" s="125" t="n">
        <v>1.4</v>
      </c>
      <c r="O12458" s="128" t="n">
        <v>0</v>
      </c>
      <c r="Q12458" s="131" t="n">
        <v>0</v>
      </c>
      <c r="R12458" t="inlineStr">
        <is>
          <t>CI Co-op</t>
        </is>
      </c>
      <c r="S12458" t="inlineStr">
        <is>
          <t>10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8" t="n">
        <v>0</v>
      </c>
      <c r="G12459" s="128" t="n">
        <v>0</v>
      </c>
      <c r="I12459" s="128" t="n">
        <v>0</v>
      </c>
      <c r="K12459" s="128" t="n">
        <v>0</v>
      </c>
      <c r="M12459" s="125" t="n">
        <v>1.1</v>
      </c>
      <c r="O12459" s="128" t="n">
        <v>0</v>
      </c>
      <c r="Q12459" s="131" t="n">
        <v>0</v>
      </c>
      <c r="R12459" t="inlineStr">
        <is>
          <t>CI Co-op</t>
        </is>
      </c>
      <c r="S12459" t="inlineStr">
        <is>
          <t>10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8" t="n">
        <v>0</v>
      </c>
      <c r="G12460" s="128" t="n">
        <v>0</v>
      </c>
      <c r="I12460" s="128" t="n">
        <v>0</v>
      </c>
      <c r="K12460" s="128" t="n">
        <v>0</v>
      </c>
      <c r="M12460" s="125" t="n">
        <v>2</v>
      </c>
      <c r="O12460" s="128" t="n">
        <v>0</v>
      </c>
      <c r="Q12460" s="131" t="n">
        <v>0</v>
      </c>
      <c r="R12460" t="inlineStr">
        <is>
          <t>CI Co-op</t>
        </is>
      </c>
      <c r="S12460" t="inlineStr">
        <is>
          <t>10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8" t="n">
        <v>0</v>
      </c>
      <c r="G12461" s="128" t="n">
        <v>0</v>
      </c>
      <c r="I12461" s="128" t="n">
        <v>0</v>
      </c>
      <c r="K12461" s="128" t="n">
        <v>0</v>
      </c>
      <c r="M12461" s="125" t="n">
        <v>2.65</v>
      </c>
      <c r="O12461" s="128" t="n">
        <v>0</v>
      </c>
      <c r="Q12461" s="131" t="n">
        <v>0</v>
      </c>
      <c r="R12461" t="inlineStr">
        <is>
          <t>CI Co-op</t>
        </is>
      </c>
      <c r="S12461" t="inlineStr">
        <is>
          <t>10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8" t="n">
        <v>0</v>
      </c>
      <c r="G12462" s="128" t="n">
        <v>0</v>
      </c>
      <c r="I12462" s="128" t="n">
        <v>0</v>
      </c>
      <c r="K12462" s="128" t="n">
        <v>0</v>
      </c>
      <c r="M12462" s="125" t="n">
        <v>1.45</v>
      </c>
      <c r="O12462" s="128" t="n">
        <v>0</v>
      </c>
      <c r="Q12462" s="131" t="n">
        <v>0</v>
      </c>
      <c r="R12462" t="inlineStr">
        <is>
          <t>CI Co-op</t>
        </is>
      </c>
      <c r="S12462" t="inlineStr">
        <is>
          <t>10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8" t="n">
        <v>0</v>
      </c>
      <c r="G12463" s="128" t="n">
        <v>0</v>
      </c>
      <c r="I12463" s="128" t="n">
        <v>0</v>
      </c>
      <c r="K12463" s="128" t="n">
        <v>0</v>
      </c>
      <c r="M12463" s="125" t="n">
        <v>2</v>
      </c>
      <c r="O12463" s="128" t="n">
        <v>0</v>
      </c>
      <c r="Q12463" s="131" t="n">
        <v>0</v>
      </c>
      <c r="R12463" t="inlineStr">
        <is>
          <t>CI Co-op</t>
        </is>
      </c>
      <c r="S12463" t="inlineStr">
        <is>
          <t>10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8" t="n">
        <v>0</v>
      </c>
      <c r="G12464" s="128" t="n">
        <v>0</v>
      </c>
      <c r="I12464" s="128" t="n">
        <v>0</v>
      </c>
      <c r="K12464" s="128" t="n">
        <v>0</v>
      </c>
      <c r="M12464" s="125" t="n">
        <v>2</v>
      </c>
      <c r="O12464" s="128" t="n">
        <v>0</v>
      </c>
      <c r="Q12464" s="131" t="n">
        <v>0</v>
      </c>
      <c r="R12464" t="inlineStr">
        <is>
          <t>CI Co-op</t>
        </is>
      </c>
      <c r="S12464" t="inlineStr">
        <is>
          <t>10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8" t="n">
        <v>0</v>
      </c>
      <c r="G12465" s="128" t="n">
        <v>0</v>
      </c>
      <c r="I12465" s="128" t="n">
        <v>0</v>
      </c>
      <c r="K12465" s="128" t="n">
        <v>0</v>
      </c>
      <c r="M12465" s="125" t="n">
        <v>3.35</v>
      </c>
      <c r="O12465" s="128" t="n">
        <v>0</v>
      </c>
      <c r="Q12465" s="131" t="n">
        <v>0</v>
      </c>
      <c r="R12465" t="inlineStr">
        <is>
          <t>CI Co-op</t>
        </is>
      </c>
      <c r="S12465" t="inlineStr">
        <is>
          <t>10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8" t="n">
        <v>0</v>
      </c>
      <c r="G12466" s="128" t="n">
        <v>0</v>
      </c>
      <c r="I12466" s="128" t="n">
        <v>0</v>
      </c>
      <c r="K12466" s="128" t="n">
        <v>0</v>
      </c>
      <c r="M12466" s="125" t="n">
        <v>2</v>
      </c>
      <c r="O12466" s="128" t="n">
        <v>0</v>
      </c>
      <c r="Q12466" s="131" t="n">
        <v>0</v>
      </c>
      <c r="R12466" t="inlineStr">
        <is>
          <t>CI Co-op</t>
        </is>
      </c>
      <c r="S12466" t="inlineStr">
        <is>
          <t>10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8" t="n">
        <v>0</v>
      </c>
      <c r="G12467" s="128" t="n">
        <v>0</v>
      </c>
      <c r="I12467" s="128" t="n">
        <v>0</v>
      </c>
      <c r="K12467" s="128" t="n">
        <v>0</v>
      </c>
      <c r="M12467" s="125" t="n">
        <v>2</v>
      </c>
      <c r="O12467" s="128" t="n">
        <v>0</v>
      </c>
      <c r="Q12467" s="131" t="n">
        <v>0</v>
      </c>
      <c r="R12467" t="inlineStr">
        <is>
          <t>CI Co-op</t>
        </is>
      </c>
      <c r="S12467" t="inlineStr">
        <is>
          <t>10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8" t="n">
        <v>0</v>
      </c>
      <c r="G12468" s="128" t="n">
        <v>0</v>
      </c>
      <c r="I12468" s="128" t="n">
        <v>0</v>
      </c>
      <c r="K12468" s="128" t="n">
        <v>0</v>
      </c>
      <c r="M12468" s="125" t="n">
        <v>2</v>
      </c>
      <c r="O12468" s="128" t="n">
        <v>0</v>
      </c>
      <c r="Q12468" s="131" t="n">
        <v>0</v>
      </c>
      <c r="R12468" t="inlineStr">
        <is>
          <t>CI Co-op</t>
        </is>
      </c>
      <c r="S12468" t="inlineStr">
        <is>
          <t>10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8" t="n">
        <v>0</v>
      </c>
      <c r="G12469" s="128" t="n">
        <v>0</v>
      </c>
      <c r="I12469" s="128" t="n">
        <v>0</v>
      </c>
      <c r="K12469" s="128" t="n">
        <v>0</v>
      </c>
      <c r="M12469" s="125" t="n">
        <v>2</v>
      </c>
      <c r="O12469" s="128" t="n">
        <v>0</v>
      </c>
      <c r="Q12469" s="131" t="n">
        <v>0</v>
      </c>
      <c r="R12469" t="inlineStr">
        <is>
          <t>CI Co-op</t>
        </is>
      </c>
      <c r="S12469" t="inlineStr">
        <is>
          <t>10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8" t="n">
        <v>0</v>
      </c>
      <c r="G12470" s="128" t="n">
        <v>0</v>
      </c>
      <c r="I12470" s="128" t="n">
        <v>0</v>
      </c>
      <c r="K12470" s="128" t="n">
        <v>0</v>
      </c>
      <c r="M12470" s="125" t="n">
        <v>2</v>
      </c>
      <c r="O12470" s="128" t="n">
        <v>0</v>
      </c>
      <c r="Q12470" s="131" t="n">
        <v>0</v>
      </c>
      <c r="R12470" t="inlineStr">
        <is>
          <t>CI Co-op</t>
        </is>
      </c>
      <c r="S12470" t="inlineStr">
        <is>
          <t>10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8" t="n">
        <v>0</v>
      </c>
      <c r="G12471" s="128" t="n">
        <v>0</v>
      </c>
      <c r="I12471" s="128" t="n">
        <v>0</v>
      </c>
      <c r="K12471" s="128" t="n">
        <v>0</v>
      </c>
      <c r="M12471" s="125" t="n">
        <v>2.65</v>
      </c>
      <c r="O12471" s="128" t="n">
        <v>0</v>
      </c>
      <c r="Q12471" s="131" t="n">
        <v>0</v>
      </c>
      <c r="R12471" t="inlineStr">
        <is>
          <t>CI Co-op</t>
        </is>
      </c>
      <c r="S12471" t="inlineStr">
        <is>
          <t>10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8" t="n">
        <v>0</v>
      </c>
      <c r="G12472" s="128" t="n">
        <v>0</v>
      </c>
      <c r="I12472" s="128" t="n">
        <v>0</v>
      </c>
      <c r="K12472" s="128" t="n">
        <v>0</v>
      </c>
      <c r="M12472" s="125" t="n">
        <v>2.35</v>
      </c>
      <c r="O12472" s="128" t="n">
        <v>0</v>
      </c>
      <c r="Q12472" s="131" t="n">
        <v>0</v>
      </c>
      <c r="R12472" t="inlineStr">
        <is>
          <t>CI Co-op</t>
        </is>
      </c>
      <c r="S12472" t="inlineStr">
        <is>
          <t>10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8" t="n">
        <v>0</v>
      </c>
      <c r="G12473" s="128" t="n">
        <v>0</v>
      </c>
      <c r="I12473" s="128" t="n">
        <v>0</v>
      </c>
      <c r="K12473" s="128" t="n">
        <v>0</v>
      </c>
      <c r="M12473" s="125" t="n">
        <v>1.35</v>
      </c>
      <c r="O12473" s="128" t="n">
        <v>0</v>
      </c>
      <c r="Q12473" s="131" t="n">
        <v>0</v>
      </c>
      <c r="R12473" t="inlineStr">
        <is>
          <t>CI Co-op</t>
        </is>
      </c>
      <c r="S12473" t="inlineStr">
        <is>
          <t>10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8" t="n">
        <v>0</v>
      </c>
      <c r="G12474" s="128" t="n">
        <v>0</v>
      </c>
      <c r="I12474" s="128" t="n">
        <v>0</v>
      </c>
      <c r="K12474" s="128" t="n">
        <v>0</v>
      </c>
      <c r="M12474" s="125" t="n">
        <v>3.35</v>
      </c>
      <c r="O12474" s="128" t="n">
        <v>0</v>
      </c>
      <c r="Q12474" s="131" t="n">
        <v>0</v>
      </c>
      <c r="R12474" t="inlineStr">
        <is>
          <t>CI Co-op</t>
        </is>
      </c>
      <c r="S12474" t="inlineStr">
        <is>
          <t>10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8" t="n">
        <v>0</v>
      </c>
      <c r="G12475" s="128" t="n">
        <v>0</v>
      </c>
      <c r="I12475" s="128" t="n">
        <v>0</v>
      </c>
      <c r="K12475" s="128" t="n">
        <v>0</v>
      </c>
      <c r="M12475" s="125" t="n">
        <v>3.35</v>
      </c>
      <c r="O12475" s="128" t="n">
        <v>0</v>
      </c>
      <c r="Q12475" s="131" t="n">
        <v>0</v>
      </c>
      <c r="R12475" t="inlineStr">
        <is>
          <t>CI Co-op</t>
        </is>
      </c>
      <c r="S12475" t="inlineStr">
        <is>
          <t>10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8" t="n">
        <v>0</v>
      </c>
      <c r="G12476" s="128" t="n">
        <v>0</v>
      </c>
      <c r="I12476" s="128" t="n">
        <v>0</v>
      </c>
      <c r="K12476" s="128" t="n">
        <v>0</v>
      </c>
      <c r="M12476" s="125" t="n">
        <v>2.65</v>
      </c>
      <c r="O12476" s="128" t="n">
        <v>0</v>
      </c>
      <c r="Q12476" s="131" t="n">
        <v>0</v>
      </c>
      <c r="R12476" t="inlineStr">
        <is>
          <t>CI Co-op</t>
        </is>
      </c>
      <c r="S12476" t="inlineStr">
        <is>
          <t>10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8" t="n">
        <v>0</v>
      </c>
      <c r="G12477" s="128" t="n">
        <v>0</v>
      </c>
      <c r="I12477" s="128" t="n">
        <v>0</v>
      </c>
      <c r="K12477" s="128" t="n">
        <v>0</v>
      </c>
      <c r="M12477" s="125" t="n">
        <v>2.65</v>
      </c>
      <c r="O12477" s="128" t="n">
        <v>0</v>
      </c>
      <c r="Q12477" s="131" t="n">
        <v>0</v>
      </c>
      <c r="R12477" t="inlineStr">
        <is>
          <t>CI Co-op</t>
        </is>
      </c>
      <c r="S12477" t="inlineStr">
        <is>
          <t>10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8" t="n">
        <v>0</v>
      </c>
      <c r="G12478" s="128" t="n">
        <v>0</v>
      </c>
      <c r="I12478" s="128" t="n">
        <v>0</v>
      </c>
      <c r="K12478" s="128" t="n">
        <v>0</v>
      </c>
      <c r="M12478" s="125" t="n">
        <v>1.35</v>
      </c>
      <c r="O12478" s="128" t="n">
        <v>0</v>
      </c>
      <c r="Q12478" s="131" t="n">
        <v>0</v>
      </c>
      <c r="R12478" t="inlineStr">
        <is>
          <t>CI Co-op</t>
        </is>
      </c>
      <c r="S12478" t="inlineStr">
        <is>
          <t>10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8" t="n">
        <v>0</v>
      </c>
      <c r="G12479" s="128" t="n">
        <v>0</v>
      </c>
      <c r="I12479" s="128" t="n">
        <v>0</v>
      </c>
      <c r="K12479" s="128" t="n">
        <v>0</v>
      </c>
      <c r="M12479" s="125" t="n">
        <v>1.35</v>
      </c>
      <c r="O12479" s="128" t="n">
        <v>0</v>
      </c>
      <c r="Q12479" s="131" t="n">
        <v>0</v>
      </c>
      <c r="R12479" t="inlineStr">
        <is>
          <t>CI Co-op</t>
        </is>
      </c>
      <c r="S12479" t="inlineStr">
        <is>
          <t>10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8" t="n">
        <v>0</v>
      </c>
      <c r="G12480" s="128" t="n">
        <v>0</v>
      </c>
      <c r="I12480" s="128" t="n">
        <v>0</v>
      </c>
      <c r="K12480" s="128" t="n">
        <v>0</v>
      </c>
      <c r="M12480" s="125" t="n">
        <v>5.55</v>
      </c>
      <c r="O12480" s="128" t="n">
        <v>0</v>
      </c>
      <c r="Q12480" s="131" t="n">
        <v>0</v>
      </c>
      <c r="R12480" t="inlineStr">
        <is>
          <t>CI Co-op</t>
        </is>
      </c>
      <c r="S12480" t="inlineStr">
        <is>
          <t>10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8" t="n">
        <v>0</v>
      </c>
      <c r="G12481" s="128" t="n">
        <v>0</v>
      </c>
      <c r="I12481" s="128" t="n">
        <v>0</v>
      </c>
      <c r="K12481" s="128" t="n">
        <v>0</v>
      </c>
      <c r="M12481" s="125" t="n">
        <v>2.1</v>
      </c>
      <c r="O12481" s="128" t="n">
        <v>0</v>
      </c>
      <c r="Q12481" s="131" t="n">
        <v>0</v>
      </c>
      <c r="R12481" t="inlineStr">
        <is>
          <t>CI Co-op</t>
        </is>
      </c>
      <c r="S12481" t="inlineStr">
        <is>
          <t>10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8" t="n">
        <v>0</v>
      </c>
      <c r="G12482" s="128" t="n">
        <v>0</v>
      </c>
      <c r="I12482" s="128" t="n">
        <v>0</v>
      </c>
      <c r="K12482" s="128" t="n">
        <v>0</v>
      </c>
      <c r="M12482" s="125" t="n">
        <v>6.1</v>
      </c>
      <c r="O12482" s="128" t="n">
        <v>0</v>
      </c>
      <c r="Q12482" s="131" t="n">
        <v>0</v>
      </c>
      <c r="R12482" t="inlineStr">
        <is>
          <t>CI Co-op</t>
        </is>
      </c>
      <c r="S12482" t="inlineStr">
        <is>
          <t>10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8" t="n">
        <v>0</v>
      </c>
      <c r="G12483" s="128" t="n">
        <v>0</v>
      </c>
      <c r="I12483" s="128" t="n">
        <v>0</v>
      </c>
      <c r="K12483" s="128" t="n">
        <v>0</v>
      </c>
      <c r="M12483" s="125" t="n">
        <v>2.35</v>
      </c>
      <c r="O12483" s="128" t="n">
        <v>0</v>
      </c>
      <c r="Q12483" s="131" t="n">
        <v>0</v>
      </c>
      <c r="R12483" t="inlineStr">
        <is>
          <t>CI Co-op</t>
        </is>
      </c>
      <c r="S12483" t="inlineStr">
        <is>
          <t>10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8" t="n">
        <v>0</v>
      </c>
      <c r="G12484" s="128" t="n">
        <v>0</v>
      </c>
      <c r="I12484" s="128" t="n">
        <v>0</v>
      </c>
      <c r="K12484" s="128" t="n">
        <v>0</v>
      </c>
      <c r="M12484" s="125" t="n">
        <v>4.5</v>
      </c>
      <c r="O12484" s="128" t="n">
        <v>0</v>
      </c>
      <c r="Q12484" s="131" t="n">
        <v>0</v>
      </c>
      <c r="R12484" t="inlineStr">
        <is>
          <t>CI Co-op</t>
        </is>
      </c>
      <c r="S12484" t="inlineStr">
        <is>
          <t>10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8" t="n">
        <v>0</v>
      </c>
      <c r="G12485" s="128" t="n">
        <v>0</v>
      </c>
      <c r="I12485" s="128" t="n">
        <v>0</v>
      </c>
      <c r="K12485" s="128" t="n">
        <v>0</v>
      </c>
      <c r="M12485" s="125" t="n">
        <v>4.75</v>
      </c>
      <c r="O12485" s="128" t="n">
        <v>0</v>
      </c>
      <c r="Q12485" s="131" t="n">
        <v>0</v>
      </c>
      <c r="R12485" t="inlineStr">
        <is>
          <t>CI Co-op</t>
        </is>
      </c>
      <c r="S12485" t="inlineStr">
        <is>
          <t>10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8" t="n">
        <v>0</v>
      </c>
      <c r="G12486" s="128" t="n">
        <v>0</v>
      </c>
      <c r="I12486" s="128" t="n">
        <v>0</v>
      </c>
      <c r="K12486" s="128" t="n">
        <v>0</v>
      </c>
      <c r="M12486" s="125" t="n">
        <v>4.75</v>
      </c>
      <c r="O12486" s="128" t="n">
        <v>0</v>
      </c>
      <c r="Q12486" s="131" t="n">
        <v>0</v>
      </c>
      <c r="R12486" t="inlineStr">
        <is>
          <t>CI Co-op</t>
        </is>
      </c>
      <c r="S12486" t="inlineStr">
        <is>
          <t>10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8" t="n">
        <v>0</v>
      </c>
      <c r="G12487" s="128" t="n">
        <v>0</v>
      </c>
      <c r="I12487" s="128" t="n">
        <v>0</v>
      </c>
      <c r="K12487" s="128" t="n">
        <v>0</v>
      </c>
      <c r="M12487" s="125" t="n">
        <v>4.75</v>
      </c>
      <c r="O12487" s="128" t="n">
        <v>0</v>
      </c>
      <c r="Q12487" s="131" t="n">
        <v>0</v>
      </c>
      <c r="R12487" t="inlineStr">
        <is>
          <t>CI Co-op</t>
        </is>
      </c>
      <c r="S12487" t="inlineStr">
        <is>
          <t>10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8" t="n">
        <v>0</v>
      </c>
      <c r="G12488" s="128" t="n">
        <v>0</v>
      </c>
      <c r="I12488" s="128" t="n">
        <v>0</v>
      </c>
      <c r="K12488" s="128" t="n">
        <v>0</v>
      </c>
      <c r="M12488" s="125" t="n">
        <v>5.55</v>
      </c>
      <c r="O12488" s="128" t="n">
        <v>0</v>
      </c>
      <c r="Q12488" s="131" t="n">
        <v>0</v>
      </c>
      <c r="R12488" t="inlineStr">
        <is>
          <t>CI Co-op</t>
        </is>
      </c>
      <c r="S12488" t="inlineStr">
        <is>
          <t>10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8" t="n">
        <v>0</v>
      </c>
      <c r="G12489" s="128" t="n">
        <v>0</v>
      </c>
      <c r="I12489" s="128" t="n">
        <v>0</v>
      </c>
      <c r="K12489" s="128" t="n">
        <v>0</v>
      </c>
      <c r="M12489" s="125" t="n">
        <v>5.8</v>
      </c>
      <c r="O12489" s="128" t="n">
        <v>0</v>
      </c>
      <c r="Q12489" s="131" t="n">
        <v>0</v>
      </c>
      <c r="R12489" t="inlineStr">
        <is>
          <t>CI Co-op</t>
        </is>
      </c>
      <c r="S12489" t="inlineStr">
        <is>
          <t>10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8" t="n">
        <v>0</v>
      </c>
      <c r="G12490" s="128" t="n">
        <v>0</v>
      </c>
      <c r="I12490" s="128" t="n">
        <v>0</v>
      </c>
      <c r="K12490" s="128" t="n">
        <v>0</v>
      </c>
      <c r="M12490" s="125" t="n">
        <v>5.25</v>
      </c>
      <c r="O12490" s="128" t="n">
        <v>0</v>
      </c>
      <c r="Q12490" s="131" t="n">
        <v>0</v>
      </c>
      <c r="R12490" t="inlineStr">
        <is>
          <t>CI Co-op</t>
        </is>
      </c>
      <c r="S12490" t="inlineStr">
        <is>
          <t>10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8" t="n">
        <v>0</v>
      </c>
      <c r="G12491" s="128" t="n">
        <v>0</v>
      </c>
      <c r="I12491" s="128" t="n">
        <v>0</v>
      </c>
      <c r="K12491" s="128" t="n">
        <v>0</v>
      </c>
      <c r="M12491" s="125" t="n">
        <v>2.1</v>
      </c>
      <c r="O12491" s="128" t="n">
        <v>0</v>
      </c>
      <c r="Q12491" s="131" t="n">
        <v>0</v>
      </c>
      <c r="R12491" t="inlineStr">
        <is>
          <t>CI Co-op</t>
        </is>
      </c>
      <c r="S12491" t="inlineStr">
        <is>
          <t>10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8" t="n">
        <v>0</v>
      </c>
      <c r="G12492" s="128" t="n">
        <v>0</v>
      </c>
      <c r="I12492" s="128" t="n">
        <v>0</v>
      </c>
      <c r="K12492" s="128" t="n">
        <v>0</v>
      </c>
      <c r="M12492" s="125" t="n">
        <v>17.85</v>
      </c>
      <c r="O12492" s="128" t="n">
        <v>0</v>
      </c>
      <c r="Q12492" s="131" t="n">
        <v>0</v>
      </c>
      <c r="R12492" t="inlineStr">
        <is>
          <t>CI Co-op</t>
        </is>
      </c>
      <c r="S12492" t="inlineStr">
        <is>
          <t>10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8" t="n">
        <v>0</v>
      </c>
      <c r="G12493" s="128" t="n">
        <v>0</v>
      </c>
      <c r="I12493" s="128" t="n">
        <v>0</v>
      </c>
      <c r="K12493" s="128" t="n">
        <v>0</v>
      </c>
      <c r="M12493" s="125" t="n">
        <v>3.45</v>
      </c>
      <c r="O12493" s="128" t="n">
        <v>0</v>
      </c>
      <c r="Q12493" s="131" t="n">
        <v>0</v>
      </c>
      <c r="R12493" t="inlineStr">
        <is>
          <t>CI Co-op</t>
        </is>
      </c>
      <c r="S12493" t="inlineStr">
        <is>
          <t>10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8" t="n">
        <v>0</v>
      </c>
      <c r="G12494" s="128" t="n">
        <v>0</v>
      </c>
      <c r="I12494" s="128" t="n">
        <v>0</v>
      </c>
      <c r="K12494" s="128" t="n">
        <v>0</v>
      </c>
      <c r="M12494" s="125" t="n">
        <v>3.45</v>
      </c>
      <c r="O12494" s="128" t="n">
        <v>0</v>
      </c>
      <c r="Q12494" s="131" t="n">
        <v>0</v>
      </c>
      <c r="R12494" t="inlineStr">
        <is>
          <t>CI Co-op</t>
        </is>
      </c>
      <c r="S12494" t="inlineStr">
        <is>
          <t>10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8" t="n">
        <v>0</v>
      </c>
      <c r="G12495" s="128" t="n">
        <v>0</v>
      </c>
      <c r="I12495" s="128" t="n">
        <v>0</v>
      </c>
      <c r="K12495" s="128" t="n">
        <v>0</v>
      </c>
      <c r="M12495" s="125" t="n">
        <v>3.45</v>
      </c>
      <c r="O12495" s="128" t="n">
        <v>0</v>
      </c>
      <c r="Q12495" s="131" t="n">
        <v>0</v>
      </c>
      <c r="R12495" t="inlineStr">
        <is>
          <t>CI Co-op</t>
        </is>
      </c>
      <c r="S12495" t="inlineStr">
        <is>
          <t>10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8" t="n">
        <v>0</v>
      </c>
      <c r="G12496" s="128" t="n">
        <v>0</v>
      </c>
      <c r="I12496" s="128" t="n">
        <v>0</v>
      </c>
      <c r="K12496" s="128" t="n">
        <v>0</v>
      </c>
      <c r="M12496" s="125" t="n">
        <v>3.45</v>
      </c>
      <c r="O12496" s="128" t="n">
        <v>0</v>
      </c>
      <c r="Q12496" s="131" t="n">
        <v>0</v>
      </c>
      <c r="R12496" t="inlineStr">
        <is>
          <t>CI Co-op</t>
        </is>
      </c>
      <c r="S12496" t="inlineStr">
        <is>
          <t>10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8" t="n">
        <v>0</v>
      </c>
      <c r="G12497" s="128" t="n">
        <v>0</v>
      </c>
      <c r="I12497" s="128" t="n">
        <v>0</v>
      </c>
      <c r="K12497" s="128" t="n">
        <v>0</v>
      </c>
      <c r="M12497" s="125" t="n">
        <v>5.9</v>
      </c>
      <c r="O12497" s="128" t="n">
        <v>0</v>
      </c>
      <c r="Q12497" s="131" t="n">
        <v>0</v>
      </c>
      <c r="R12497" t="inlineStr">
        <is>
          <t>CI Co-op</t>
        </is>
      </c>
      <c r="S12497" t="inlineStr">
        <is>
          <t>10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8" t="n">
        <v>0</v>
      </c>
      <c r="G12498" s="128" t="n">
        <v>0</v>
      </c>
      <c r="I12498" s="128" t="n">
        <v>0</v>
      </c>
      <c r="K12498" s="128" t="n">
        <v>0</v>
      </c>
      <c r="M12498" s="125" t="n">
        <v>3.55</v>
      </c>
      <c r="O12498" s="128" t="n">
        <v>0</v>
      </c>
      <c r="Q12498" s="131" t="n">
        <v>0</v>
      </c>
      <c r="R12498" t="inlineStr">
        <is>
          <t>CI Co-op</t>
        </is>
      </c>
      <c r="S12498" t="inlineStr">
        <is>
          <t>10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8" t="n">
        <v>0</v>
      </c>
      <c r="G12499" s="128" t="n">
        <v>0</v>
      </c>
      <c r="I12499" s="128" t="n">
        <v>0</v>
      </c>
      <c r="K12499" s="128" t="n">
        <v>0</v>
      </c>
      <c r="M12499" s="125" t="n">
        <v>3.45</v>
      </c>
      <c r="O12499" s="128" t="n">
        <v>0</v>
      </c>
      <c r="Q12499" s="131" t="n">
        <v>0</v>
      </c>
      <c r="R12499" t="inlineStr">
        <is>
          <t>CI Co-op</t>
        </is>
      </c>
      <c r="S12499" t="inlineStr">
        <is>
          <t>10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8" t="n">
        <v>0</v>
      </c>
      <c r="G12500" s="128" t="n">
        <v>0</v>
      </c>
      <c r="I12500" s="128" t="n">
        <v>0</v>
      </c>
      <c r="K12500" s="128" t="n">
        <v>0</v>
      </c>
      <c r="M12500" s="125" t="n">
        <v>3.45</v>
      </c>
      <c r="O12500" s="128" t="n">
        <v>0</v>
      </c>
      <c r="Q12500" s="131" t="n">
        <v>0</v>
      </c>
      <c r="R12500" t="inlineStr">
        <is>
          <t>CI Co-op</t>
        </is>
      </c>
      <c r="S12500" t="inlineStr">
        <is>
          <t>10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8" t="n">
        <v>0</v>
      </c>
      <c r="G12501" s="128" t="n">
        <v>0</v>
      </c>
      <c r="I12501" s="128" t="n">
        <v>0</v>
      </c>
      <c r="K12501" s="128" t="n">
        <v>0</v>
      </c>
      <c r="M12501" s="125" t="n">
        <v>1.55</v>
      </c>
      <c r="O12501" s="128" t="n">
        <v>0</v>
      </c>
      <c r="Q12501" s="131" t="n">
        <v>0</v>
      </c>
      <c r="R12501" t="inlineStr">
        <is>
          <t>CI Co-op</t>
        </is>
      </c>
      <c r="S12501" t="inlineStr">
        <is>
          <t>10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8" t="n">
        <v>0</v>
      </c>
      <c r="G12502" s="128" t="n">
        <v>0</v>
      </c>
      <c r="I12502" s="128" t="n">
        <v>0</v>
      </c>
      <c r="K12502" s="128" t="n">
        <v>0</v>
      </c>
      <c r="M12502" s="125" t="n">
        <v>2.1</v>
      </c>
      <c r="O12502" s="128" t="n">
        <v>0</v>
      </c>
      <c r="Q12502" s="131" t="n">
        <v>0</v>
      </c>
      <c r="R12502" t="inlineStr">
        <is>
          <t>CI Co-op</t>
        </is>
      </c>
      <c r="S12502" t="inlineStr">
        <is>
          <t>10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8" t="n">
        <v>0</v>
      </c>
      <c r="G12503" s="128" t="n">
        <v>0</v>
      </c>
      <c r="I12503" s="128" t="n">
        <v>0</v>
      </c>
      <c r="K12503" s="128" t="n">
        <v>0</v>
      </c>
      <c r="M12503" s="125" t="n">
        <v>2.75</v>
      </c>
      <c r="O12503" s="128" t="n">
        <v>0</v>
      </c>
      <c r="Q12503" s="131" t="n">
        <v>0</v>
      </c>
      <c r="R12503" t="inlineStr">
        <is>
          <t>CI Co-op</t>
        </is>
      </c>
      <c r="S12503" t="inlineStr">
        <is>
          <t>10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8" t="n">
        <v>0</v>
      </c>
      <c r="G12504" s="128" t="n">
        <v>0</v>
      </c>
      <c r="I12504" s="128" t="n">
        <v>0</v>
      </c>
      <c r="K12504" s="128" t="n">
        <v>0</v>
      </c>
      <c r="M12504" s="125" t="n">
        <v>2.1</v>
      </c>
      <c r="O12504" s="128" t="n">
        <v>0</v>
      </c>
      <c r="Q12504" s="131" t="n">
        <v>0</v>
      </c>
      <c r="R12504" t="inlineStr">
        <is>
          <t>CI Co-op</t>
        </is>
      </c>
      <c r="S12504" t="inlineStr">
        <is>
          <t>10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8" t="n">
        <v>0</v>
      </c>
      <c r="G12505" s="128" t="n">
        <v>0</v>
      </c>
      <c r="I12505" s="128" t="n">
        <v>0</v>
      </c>
      <c r="K12505" s="128" t="n">
        <v>0</v>
      </c>
      <c r="M12505" s="125" t="n">
        <v>2.1</v>
      </c>
      <c r="O12505" s="128" t="n">
        <v>0</v>
      </c>
      <c r="Q12505" s="131" t="n">
        <v>0</v>
      </c>
      <c r="R12505" t="inlineStr">
        <is>
          <t>CI Co-op</t>
        </is>
      </c>
      <c r="S12505" t="inlineStr">
        <is>
          <t>10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8" t="n">
        <v>0</v>
      </c>
      <c r="G12506" s="128" t="n">
        <v>0</v>
      </c>
      <c r="I12506" s="128" t="n">
        <v>0</v>
      </c>
      <c r="K12506" s="128" t="n">
        <v>0</v>
      </c>
      <c r="M12506" s="125" t="n">
        <v>1.1</v>
      </c>
      <c r="O12506" s="128" t="n">
        <v>0</v>
      </c>
      <c r="Q12506" s="131" t="n">
        <v>0</v>
      </c>
      <c r="R12506" t="inlineStr">
        <is>
          <t>CI Co-op</t>
        </is>
      </c>
      <c r="S12506" t="inlineStr">
        <is>
          <t>10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8" t="n">
        <v>0</v>
      </c>
      <c r="G12507" s="128" t="n">
        <v>0</v>
      </c>
      <c r="I12507" s="128" t="n">
        <v>0</v>
      </c>
      <c r="K12507" s="128" t="n">
        <v>0</v>
      </c>
      <c r="M12507" s="125" t="n">
        <v>1.65</v>
      </c>
      <c r="O12507" s="128" t="n">
        <v>0</v>
      </c>
      <c r="Q12507" s="131" t="n">
        <v>0</v>
      </c>
      <c r="R12507" t="inlineStr">
        <is>
          <t>CI Co-op</t>
        </is>
      </c>
      <c r="S12507" t="inlineStr">
        <is>
          <t>10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8" t="n">
        <v>0</v>
      </c>
      <c r="G12508" s="128" t="n">
        <v>0</v>
      </c>
      <c r="I12508" s="128" t="n">
        <v>0</v>
      </c>
      <c r="K12508" s="128" t="n">
        <v>0</v>
      </c>
      <c r="M12508" s="125" t="n">
        <v>1.85</v>
      </c>
      <c r="O12508" s="128" t="n">
        <v>0</v>
      </c>
      <c r="Q12508" s="131" t="n">
        <v>0</v>
      </c>
      <c r="R12508" t="inlineStr">
        <is>
          <t>CI Co-op</t>
        </is>
      </c>
      <c r="S12508" t="inlineStr">
        <is>
          <t>10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8" t="n">
        <v>0</v>
      </c>
      <c r="G12509" s="128" t="n">
        <v>0</v>
      </c>
      <c r="I12509" s="128" t="n">
        <v>0</v>
      </c>
      <c r="K12509" s="128" t="n">
        <v>0</v>
      </c>
      <c r="M12509" s="125" t="n">
        <v>1.85</v>
      </c>
      <c r="O12509" s="128" t="n">
        <v>0</v>
      </c>
      <c r="Q12509" s="131" t="n">
        <v>0</v>
      </c>
      <c r="R12509" t="inlineStr">
        <is>
          <t>CI Co-op</t>
        </is>
      </c>
      <c r="S12509" t="inlineStr">
        <is>
          <t>10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8" t="n">
        <v>0</v>
      </c>
      <c r="G12510" s="128" t="n">
        <v>0</v>
      </c>
      <c r="I12510" s="128" t="n">
        <v>0</v>
      </c>
      <c r="K12510" s="128" t="n">
        <v>0</v>
      </c>
      <c r="M12510" s="125" t="n">
        <v>2.4</v>
      </c>
      <c r="O12510" s="128" t="n">
        <v>0</v>
      </c>
      <c r="Q12510" s="131" t="n">
        <v>0</v>
      </c>
      <c r="R12510" t="inlineStr">
        <is>
          <t>CI Co-op</t>
        </is>
      </c>
      <c r="S12510" t="inlineStr">
        <is>
          <t>10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8" t="n">
        <v>0</v>
      </c>
      <c r="G12511" s="128" t="n">
        <v>0</v>
      </c>
      <c r="I12511" s="128" t="n">
        <v>0</v>
      </c>
      <c r="K12511" s="128" t="n">
        <v>0</v>
      </c>
      <c r="M12511" s="125" t="n">
        <v>1</v>
      </c>
      <c r="O12511" s="128" t="n">
        <v>0</v>
      </c>
      <c r="Q12511" s="131" t="n">
        <v>0</v>
      </c>
      <c r="R12511" t="inlineStr">
        <is>
          <t>CI Co-op</t>
        </is>
      </c>
      <c r="S12511" t="inlineStr">
        <is>
          <t>10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8" t="n">
        <v>0</v>
      </c>
      <c r="G12512" s="128" t="n">
        <v>0</v>
      </c>
      <c r="I12512" s="128" t="n">
        <v>0</v>
      </c>
      <c r="K12512" s="128" t="n">
        <v>0</v>
      </c>
      <c r="M12512" s="125" t="n">
        <v>1.1</v>
      </c>
      <c r="O12512" s="128" t="n">
        <v>0</v>
      </c>
      <c r="Q12512" s="131" t="n">
        <v>0</v>
      </c>
      <c r="R12512" t="inlineStr">
        <is>
          <t>CI Co-op</t>
        </is>
      </c>
      <c r="S12512" t="inlineStr">
        <is>
          <t>10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8" t="n">
        <v>0</v>
      </c>
      <c r="G12513" s="128" t="n">
        <v>0</v>
      </c>
      <c r="I12513" s="128" t="n">
        <v>0</v>
      </c>
      <c r="K12513" s="128" t="n">
        <v>0</v>
      </c>
      <c r="M12513" s="125" t="n">
        <v>2.1</v>
      </c>
      <c r="O12513" s="128" t="n">
        <v>0</v>
      </c>
      <c r="Q12513" s="131" t="n">
        <v>0</v>
      </c>
      <c r="R12513" t="inlineStr">
        <is>
          <t>CI Co-op</t>
        </is>
      </c>
      <c r="S12513" t="inlineStr">
        <is>
          <t>10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8" t="n">
        <v>0</v>
      </c>
      <c r="G12514" s="128" t="n">
        <v>0</v>
      </c>
      <c r="I12514" s="128" t="n">
        <v>0</v>
      </c>
      <c r="K12514" s="128" t="n">
        <v>0</v>
      </c>
      <c r="M12514" s="125" t="n">
        <v>2.1</v>
      </c>
      <c r="O12514" s="128" t="n">
        <v>0</v>
      </c>
      <c r="Q12514" s="131" t="n">
        <v>0</v>
      </c>
      <c r="R12514" t="inlineStr">
        <is>
          <t>CI Co-op</t>
        </is>
      </c>
      <c r="S12514" t="inlineStr">
        <is>
          <t>10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8" t="n">
        <v>0</v>
      </c>
      <c r="G12515" s="128" t="n">
        <v>0</v>
      </c>
      <c r="I12515" s="128" t="n">
        <v>0</v>
      </c>
      <c r="K12515" s="128" t="n">
        <v>0</v>
      </c>
      <c r="M12515" s="125" t="n">
        <v>1.1</v>
      </c>
      <c r="O12515" s="128" t="n">
        <v>0</v>
      </c>
      <c r="Q12515" s="131" t="n">
        <v>0</v>
      </c>
      <c r="R12515" t="inlineStr">
        <is>
          <t>CI Co-op</t>
        </is>
      </c>
      <c r="S12515" t="inlineStr">
        <is>
          <t>10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8" t="n">
        <v>0</v>
      </c>
      <c r="G12516" s="128" t="n">
        <v>0</v>
      </c>
      <c r="I12516" s="128" t="n">
        <v>0</v>
      </c>
      <c r="K12516" s="128" t="n">
        <v>0</v>
      </c>
      <c r="M12516" s="125" t="n">
        <v>3.85</v>
      </c>
      <c r="O12516" s="128" t="n">
        <v>0</v>
      </c>
      <c r="Q12516" s="131" t="n">
        <v>0</v>
      </c>
      <c r="R12516" t="inlineStr">
        <is>
          <t>CI Co-op</t>
        </is>
      </c>
      <c r="S12516" t="inlineStr">
        <is>
          <t>10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8" t="n">
        <v>0</v>
      </c>
      <c r="G12517" s="128" t="n">
        <v>0</v>
      </c>
      <c r="I12517" s="128" t="n">
        <v>0</v>
      </c>
      <c r="K12517" s="128" t="n">
        <v>0</v>
      </c>
      <c r="M12517" s="125" t="n">
        <v>2.1</v>
      </c>
      <c r="O12517" s="128" t="n">
        <v>0</v>
      </c>
      <c r="Q12517" s="131" t="n">
        <v>0</v>
      </c>
      <c r="R12517" t="inlineStr">
        <is>
          <t>CI Co-op</t>
        </is>
      </c>
      <c r="S12517" t="inlineStr">
        <is>
          <t>10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8" t="n">
        <v>0</v>
      </c>
      <c r="G12518" s="128" t="n">
        <v>0</v>
      </c>
      <c r="I12518" s="128" t="n">
        <v>0</v>
      </c>
      <c r="K12518" s="128" t="n">
        <v>0</v>
      </c>
      <c r="M12518" s="125" t="n">
        <v>1.1</v>
      </c>
      <c r="O12518" s="128" t="n">
        <v>0</v>
      </c>
      <c r="Q12518" s="131" t="n">
        <v>0</v>
      </c>
      <c r="R12518" t="inlineStr">
        <is>
          <t>CI Co-op</t>
        </is>
      </c>
      <c r="S12518" t="inlineStr">
        <is>
          <t>10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8" t="n">
        <v>0</v>
      </c>
      <c r="G12519" s="128" t="n">
        <v>0</v>
      </c>
      <c r="I12519" s="128" t="n">
        <v>0</v>
      </c>
      <c r="K12519" s="128" t="n">
        <v>0</v>
      </c>
      <c r="M12519" s="125" t="n">
        <v>2.1</v>
      </c>
      <c r="O12519" s="128" t="n">
        <v>0</v>
      </c>
      <c r="Q12519" s="131" t="n">
        <v>0</v>
      </c>
      <c r="R12519" t="inlineStr">
        <is>
          <t>CI Co-op</t>
        </is>
      </c>
      <c r="S12519" t="inlineStr">
        <is>
          <t>10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8" t="n">
        <v>0</v>
      </c>
      <c r="G12520" s="128" t="n">
        <v>0</v>
      </c>
      <c r="I12520" s="128" t="n">
        <v>0</v>
      </c>
      <c r="K12520" s="128" t="n">
        <v>0</v>
      </c>
      <c r="M12520" s="125" t="n">
        <v>2.1</v>
      </c>
      <c r="O12520" s="128" t="n">
        <v>0</v>
      </c>
      <c r="Q12520" s="131" t="n">
        <v>0</v>
      </c>
      <c r="R12520" t="inlineStr">
        <is>
          <t>CI Co-op</t>
        </is>
      </c>
      <c r="S12520" t="inlineStr">
        <is>
          <t>10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8" t="n">
        <v>0</v>
      </c>
      <c r="G12521" s="128" t="n">
        <v>0</v>
      </c>
      <c r="I12521" s="128" t="n">
        <v>0</v>
      </c>
      <c r="K12521" s="128" t="n">
        <v>0</v>
      </c>
      <c r="M12521" s="125" t="n">
        <v>1.1</v>
      </c>
      <c r="O12521" s="128" t="n">
        <v>0</v>
      </c>
      <c r="Q12521" s="131" t="n">
        <v>0</v>
      </c>
      <c r="R12521" t="inlineStr">
        <is>
          <t>CI Co-op</t>
        </is>
      </c>
      <c r="S12521" t="inlineStr">
        <is>
          <t>10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8" t="n">
        <v>0</v>
      </c>
      <c r="G12522" s="128" t="n">
        <v>0</v>
      </c>
      <c r="I12522" s="128" t="n">
        <v>0</v>
      </c>
      <c r="K12522" s="128" t="n">
        <v>0</v>
      </c>
      <c r="M12522" s="125" t="n">
        <v>2.1</v>
      </c>
      <c r="O12522" s="128" t="n">
        <v>0</v>
      </c>
      <c r="Q12522" s="131" t="n">
        <v>0</v>
      </c>
      <c r="R12522" t="inlineStr">
        <is>
          <t>CI Co-op</t>
        </is>
      </c>
      <c r="S12522" t="inlineStr">
        <is>
          <t>10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8" t="n">
        <v>0</v>
      </c>
      <c r="G12523" s="128" t="n">
        <v>0</v>
      </c>
      <c r="I12523" s="128" t="n">
        <v>0</v>
      </c>
      <c r="K12523" s="128" t="n">
        <v>0</v>
      </c>
      <c r="M12523" s="125" t="n">
        <v>2.1</v>
      </c>
      <c r="O12523" s="128" t="n">
        <v>0</v>
      </c>
      <c r="Q12523" s="131" t="n">
        <v>0</v>
      </c>
      <c r="R12523" t="inlineStr">
        <is>
          <t>CI Co-op</t>
        </is>
      </c>
      <c r="S12523" t="inlineStr">
        <is>
          <t>10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8" t="n">
        <v>0</v>
      </c>
      <c r="G12524" s="128" t="n">
        <v>0</v>
      </c>
      <c r="I12524" s="128" t="n">
        <v>0</v>
      </c>
      <c r="K12524" s="128" t="n">
        <v>0</v>
      </c>
      <c r="M12524" s="125" t="n">
        <v>2.1</v>
      </c>
      <c r="O12524" s="128" t="n">
        <v>0</v>
      </c>
      <c r="Q12524" s="131" t="n">
        <v>0</v>
      </c>
      <c r="R12524" t="inlineStr">
        <is>
          <t>CI Co-op</t>
        </is>
      </c>
      <c r="S12524" t="inlineStr">
        <is>
          <t>10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8" t="n">
        <v>0</v>
      </c>
      <c r="G12525" s="128" t="n">
        <v>0</v>
      </c>
      <c r="I12525" s="128" t="n">
        <v>0</v>
      </c>
      <c r="K12525" s="128" t="n">
        <v>0</v>
      </c>
      <c r="M12525" s="125" t="n">
        <v>1.1</v>
      </c>
      <c r="O12525" s="128" t="n">
        <v>0</v>
      </c>
      <c r="Q12525" s="131" t="n">
        <v>0</v>
      </c>
      <c r="R12525" t="inlineStr">
        <is>
          <t>CI Co-op</t>
        </is>
      </c>
      <c r="S12525" t="inlineStr">
        <is>
          <t>10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8" t="n">
        <v>0</v>
      </c>
      <c r="G12526" s="128" t="n">
        <v>0</v>
      </c>
      <c r="I12526" s="128" t="n">
        <v>0</v>
      </c>
      <c r="K12526" s="128" t="n">
        <v>0</v>
      </c>
      <c r="M12526" s="125" t="n">
        <v>2.1</v>
      </c>
      <c r="O12526" s="128" t="n">
        <v>0</v>
      </c>
      <c r="Q12526" s="131" t="n">
        <v>0</v>
      </c>
      <c r="R12526" t="inlineStr">
        <is>
          <t>CI Co-op</t>
        </is>
      </c>
      <c r="S12526" t="inlineStr">
        <is>
          <t>10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8" t="n">
        <v>0</v>
      </c>
      <c r="G12527" s="128" t="n">
        <v>0</v>
      </c>
      <c r="I12527" s="128" t="n">
        <v>0</v>
      </c>
      <c r="K12527" s="128" t="n">
        <v>0</v>
      </c>
      <c r="M12527" s="125" t="n">
        <v>1.85</v>
      </c>
      <c r="O12527" s="128" t="n">
        <v>0</v>
      </c>
      <c r="Q12527" s="131" t="n">
        <v>0</v>
      </c>
      <c r="R12527" t="inlineStr">
        <is>
          <t>CI Co-op</t>
        </is>
      </c>
      <c r="S12527" t="inlineStr">
        <is>
          <t>10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8" t="n">
        <v>0</v>
      </c>
      <c r="G12528" s="128" t="n">
        <v>0</v>
      </c>
      <c r="I12528" s="128" t="n">
        <v>0</v>
      </c>
      <c r="K12528" s="128" t="n">
        <v>0</v>
      </c>
      <c r="M12528" s="125" t="n">
        <v>1.85</v>
      </c>
      <c r="O12528" s="128" t="n">
        <v>0</v>
      </c>
      <c r="Q12528" s="131" t="n">
        <v>0</v>
      </c>
      <c r="R12528" t="inlineStr">
        <is>
          <t>CI Co-op</t>
        </is>
      </c>
      <c r="S12528" t="inlineStr">
        <is>
          <t>10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8" t="n">
        <v>0</v>
      </c>
      <c r="G12529" s="128" t="n">
        <v>0</v>
      </c>
      <c r="I12529" s="128" t="n">
        <v>0</v>
      </c>
      <c r="K12529" s="128" t="n">
        <v>0</v>
      </c>
      <c r="M12529" s="125" t="n">
        <v>1.85</v>
      </c>
      <c r="O12529" s="128" t="n">
        <v>0</v>
      </c>
      <c r="Q12529" s="131" t="n">
        <v>0</v>
      </c>
      <c r="R12529" t="inlineStr">
        <is>
          <t>CI Co-op</t>
        </is>
      </c>
      <c r="S12529" t="inlineStr">
        <is>
          <t>10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8" t="n">
        <v>0</v>
      </c>
      <c r="G12530" s="128" t="n">
        <v>0</v>
      </c>
      <c r="I12530" s="128" t="n">
        <v>0</v>
      </c>
      <c r="K12530" s="128" t="n">
        <v>0</v>
      </c>
      <c r="M12530" s="125" t="n">
        <v>1.95</v>
      </c>
      <c r="O12530" s="128" t="n">
        <v>0</v>
      </c>
      <c r="Q12530" s="131" t="n">
        <v>0</v>
      </c>
      <c r="R12530" t="inlineStr">
        <is>
          <t>CI Co-op</t>
        </is>
      </c>
      <c r="S12530" t="inlineStr">
        <is>
          <t>10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8" t="n">
        <v>0</v>
      </c>
      <c r="G12531" s="128" t="n">
        <v>0</v>
      </c>
      <c r="I12531" s="128" t="n">
        <v>0</v>
      </c>
      <c r="K12531" s="128" t="n">
        <v>0</v>
      </c>
      <c r="M12531" s="125" t="n">
        <v>1.95</v>
      </c>
      <c r="O12531" s="128" t="n">
        <v>0</v>
      </c>
      <c r="Q12531" s="131" t="n">
        <v>0</v>
      </c>
      <c r="R12531" t="inlineStr">
        <is>
          <t>CI Co-op</t>
        </is>
      </c>
      <c r="S12531" t="inlineStr">
        <is>
          <t>10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8" t="n">
        <v>0</v>
      </c>
      <c r="G12532" s="128" t="n">
        <v>0</v>
      </c>
      <c r="I12532" s="128" t="n">
        <v>0</v>
      </c>
      <c r="K12532" s="128" t="n">
        <v>0</v>
      </c>
      <c r="M12532" s="125" t="n">
        <v>1.95</v>
      </c>
      <c r="O12532" s="128" t="n">
        <v>0</v>
      </c>
      <c r="Q12532" s="131" t="n">
        <v>0</v>
      </c>
      <c r="R12532" t="inlineStr">
        <is>
          <t>CI Co-op</t>
        </is>
      </c>
      <c r="S12532" t="inlineStr">
        <is>
          <t>10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8" t="n">
        <v>0</v>
      </c>
      <c r="G12533" s="128" t="n">
        <v>0</v>
      </c>
      <c r="I12533" s="128" t="n">
        <v>0</v>
      </c>
      <c r="K12533" s="128" t="n">
        <v>0</v>
      </c>
      <c r="M12533" s="125" t="n">
        <v>1.85</v>
      </c>
      <c r="O12533" s="128" t="n">
        <v>0</v>
      </c>
      <c r="Q12533" s="131" t="n">
        <v>0</v>
      </c>
      <c r="R12533" t="inlineStr">
        <is>
          <t>CI Co-op</t>
        </is>
      </c>
      <c r="S12533" t="inlineStr">
        <is>
          <t>10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8" t="n">
        <v>0</v>
      </c>
      <c r="G12534" s="128" t="n">
        <v>0</v>
      </c>
      <c r="I12534" s="128" t="n">
        <v>0</v>
      </c>
      <c r="K12534" s="128" t="n">
        <v>0</v>
      </c>
      <c r="M12534" s="125" t="n">
        <v>1.8</v>
      </c>
      <c r="O12534" s="128" t="n">
        <v>0</v>
      </c>
      <c r="Q12534" s="131" t="n">
        <v>0</v>
      </c>
      <c r="R12534" t="inlineStr">
        <is>
          <t>CI Co-op</t>
        </is>
      </c>
      <c r="S12534" t="inlineStr">
        <is>
          <t>10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8" t="n">
        <v>0</v>
      </c>
      <c r="G12535" s="128" t="n">
        <v>0</v>
      </c>
      <c r="I12535" s="128" t="n">
        <v>0</v>
      </c>
      <c r="K12535" s="128" t="n">
        <v>0</v>
      </c>
      <c r="M12535" s="125" t="n">
        <v>1.1</v>
      </c>
      <c r="O12535" s="128" t="n">
        <v>0</v>
      </c>
      <c r="Q12535" s="131" t="n">
        <v>0</v>
      </c>
      <c r="R12535" t="inlineStr">
        <is>
          <t>CI Co-op</t>
        </is>
      </c>
      <c r="S12535" t="inlineStr">
        <is>
          <t>10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8" t="n">
        <v>0</v>
      </c>
      <c r="G12536" s="128" t="n">
        <v>0</v>
      </c>
      <c r="I12536" s="128" t="n">
        <v>0</v>
      </c>
      <c r="K12536" s="128" t="n">
        <v>0</v>
      </c>
      <c r="M12536" s="125" t="n">
        <v>2.1</v>
      </c>
      <c r="O12536" s="128" t="n">
        <v>0</v>
      </c>
      <c r="Q12536" s="131" t="n">
        <v>0</v>
      </c>
      <c r="R12536" t="inlineStr">
        <is>
          <t>CI Co-op</t>
        </is>
      </c>
      <c r="S12536" t="inlineStr">
        <is>
          <t>10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8" t="n">
        <v>0</v>
      </c>
      <c r="G12537" s="128" t="n">
        <v>0</v>
      </c>
      <c r="I12537" s="128" t="n">
        <v>0</v>
      </c>
      <c r="K12537" s="128" t="n">
        <v>0</v>
      </c>
      <c r="M12537" s="125" t="n">
        <v>1.85</v>
      </c>
      <c r="O12537" s="128" t="n">
        <v>0</v>
      </c>
      <c r="Q12537" s="131" t="n">
        <v>0</v>
      </c>
      <c r="R12537" t="inlineStr">
        <is>
          <t>CI Co-op</t>
        </is>
      </c>
      <c r="S12537" t="inlineStr">
        <is>
          <t>10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8" t="n">
        <v>0</v>
      </c>
      <c r="G12538" s="128" t="n">
        <v>0</v>
      </c>
      <c r="I12538" s="128" t="n">
        <v>0</v>
      </c>
      <c r="K12538" s="128" t="n">
        <v>0</v>
      </c>
      <c r="M12538" s="125" t="n">
        <v>1.1</v>
      </c>
      <c r="O12538" s="128" t="n">
        <v>0</v>
      </c>
      <c r="Q12538" s="131" t="n">
        <v>0</v>
      </c>
      <c r="R12538" t="inlineStr">
        <is>
          <t>CI Co-op</t>
        </is>
      </c>
      <c r="S12538" t="inlineStr">
        <is>
          <t>10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8" t="n">
        <v>0</v>
      </c>
      <c r="G12539" s="128" t="n">
        <v>0</v>
      </c>
      <c r="I12539" s="128" t="n">
        <v>0</v>
      </c>
      <c r="K12539" s="128" t="n">
        <v>0</v>
      </c>
      <c r="M12539" s="125" t="n">
        <v>3.95</v>
      </c>
      <c r="O12539" s="128" t="n">
        <v>0</v>
      </c>
      <c r="Q12539" s="131" t="n">
        <v>0</v>
      </c>
      <c r="R12539" t="inlineStr">
        <is>
          <t>CI Co-op</t>
        </is>
      </c>
      <c r="S12539" t="inlineStr">
        <is>
          <t>10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8" t="n">
        <v>0</v>
      </c>
      <c r="G12540" s="128" t="n">
        <v>0</v>
      </c>
      <c r="I12540" s="128" t="n">
        <v>0</v>
      </c>
      <c r="K12540" s="128" t="n">
        <v>0</v>
      </c>
      <c r="M12540" s="125" t="n">
        <v>2.25</v>
      </c>
      <c r="O12540" s="128" t="n">
        <v>0</v>
      </c>
      <c r="Q12540" s="131" t="n">
        <v>0</v>
      </c>
      <c r="R12540" t="inlineStr">
        <is>
          <t>CI Co-op</t>
        </is>
      </c>
      <c r="S12540" t="inlineStr">
        <is>
          <t>10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8" t="n">
        <v>0</v>
      </c>
      <c r="G12541" s="128" t="n">
        <v>0</v>
      </c>
      <c r="I12541" s="128" t="n">
        <v>0</v>
      </c>
      <c r="K12541" s="128" t="n">
        <v>0</v>
      </c>
      <c r="M12541" s="125" t="n">
        <v>2.25</v>
      </c>
      <c r="O12541" s="128" t="n">
        <v>0</v>
      </c>
      <c r="Q12541" s="131" t="n">
        <v>0</v>
      </c>
      <c r="R12541" t="inlineStr">
        <is>
          <t>CI Co-op</t>
        </is>
      </c>
      <c r="S12541" t="inlineStr">
        <is>
          <t>10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8" t="n">
        <v>0</v>
      </c>
      <c r="G12542" s="128" t="n">
        <v>0</v>
      </c>
      <c r="I12542" s="128" t="n">
        <v>0</v>
      </c>
      <c r="K12542" s="128" t="n">
        <v>0</v>
      </c>
      <c r="M12542" s="125" t="n">
        <v>1</v>
      </c>
      <c r="O12542" s="128" t="n">
        <v>0</v>
      </c>
      <c r="Q12542" s="131" t="n">
        <v>0</v>
      </c>
      <c r="R12542" t="inlineStr">
        <is>
          <t>CI Co-op</t>
        </is>
      </c>
      <c r="S12542" t="inlineStr">
        <is>
          <t>10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8" t="n">
        <v>0</v>
      </c>
      <c r="G12543" s="128" t="n">
        <v>0</v>
      </c>
      <c r="I12543" s="128" t="n">
        <v>0</v>
      </c>
      <c r="K12543" s="128" t="n">
        <v>0</v>
      </c>
      <c r="M12543" s="125" t="n">
        <v>1.1</v>
      </c>
      <c r="O12543" s="128" t="n">
        <v>0</v>
      </c>
      <c r="Q12543" s="131" t="n">
        <v>0</v>
      </c>
      <c r="R12543" t="inlineStr">
        <is>
          <t>CI Co-op</t>
        </is>
      </c>
      <c r="S12543" t="inlineStr">
        <is>
          <t>10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8" t="n">
        <v>0</v>
      </c>
      <c r="G12544" s="128" t="n">
        <v>0</v>
      </c>
      <c r="I12544" s="128" t="n">
        <v>0</v>
      </c>
      <c r="K12544" s="128" t="n">
        <v>0</v>
      </c>
      <c r="M12544" s="125" t="n">
        <v>1.85</v>
      </c>
      <c r="O12544" s="128" t="n">
        <v>0</v>
      </c>
      <c r="Q12544" s="131" t="n">
        <v>0</v>
      </c>
      <c r="R12544" t="inlineStr">
        <is>
          <t>CI Co-op</t>
        </is>
      </c>
      <c r="S12544" t="inlineStr">
        <is>
          <t>10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8" t="n">
        <v>0</v>
      </c>
      <c r="G12545" s="128" t="n">
        <v>0</v>
      </c>
      <c r="I12545" s="128" t="n">
        <v>0</v>
      </c>
      <c r="K12545" s="128" t="n">
        <v>0</v>
      </c>
      <c r="M12545" s="125" t="n">
        <v>1.85</v>
      </c>
      <c r="O12545" s="128" t="n">
        <v>0</v>
      </c>
      <c r="Q12545" s="131" t="n">
        <v>0</v>
      </c>
      <c r="R12545" t="inlineStr">
        <is>
          <t>CI Co-op</t>
        </is>
      </c>
      <c r="S12545" t="inlineStr">
        <is>
          <t>10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8" t="n">
        <v>0</v>
      </c>
      <c r="G12546" s="128" t="n">
        <v>0</v>
      </c>
      <c r="I12546" s="128" t="n">
        <v>0</v>
      </c>
      <c r="K12546" s="128" t="n">
        <v>0</v>
      </c>
      <c r="M12546" s="125" t="n">
        <v>2.1</v>
      </c>
      <c r="O12546" s="128" t="n">
        <v>0</v>
      </c>
      <c r="Q12546" s="131" t="n">
        <v>0</v>
      </c>
      <c r="R12546" t="inlineStr">
        <is>
          <t>CI Co-op</t>
        </is>
      </c>
      <c r="S12546" t="inlineStr">
        <is>
          <t>10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8" t="n">
        <v>0</v>
      </c>
      <c r="G12547" s="128" t="n">
        <v>0</v>
      </c>
      <c r="I12547" s="128" t="n">
        <v>0</v>
      </c>
      <c r="K12547" s="128" t="n">
        <v>0</v>
      </c>
      <c r="M12547" s="125" t="n">
        <v>2.65</v>
      </c>
      <c r="O12547" s="128" t="n">
        <v>0</v>
      </c>
      <c r="Q12547" s="131" t="n">
        <v>0</v>
      </c>
      <c r="R12547" t="inlineStr">
        <is>
          <t>CI Co-op</t>
        </is>
      </c>
      <c r="S12547" t="inlineStr">
        <is>
          <t>10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8" t="n">
        <v>0</v>
      </c>
      <c r="G12548" s="128" t="n">
        <v>0</v>
      </c>
      <c r="I12548" s="128" t="n">
        <v>0</v>
      </c>
      <c r="K12548" s="128" t="n">
        <v>0</v>
      </c>
      <c r="M12548" s="125" t="n">
        <v>4.95</v>
      </c>
      <c r="O12548" s="128" t="n">
        <v>0</v>
      </c>
      <c r="Q12548" s="131" t="n">
        <v>0</v>
      </c>
      <c r="R12548" t="inlineStr">
        <is>
          <t>CI Co-op</t>
        </is>
      </c>
      <c r="S12548" t="inlineStr">
        <is>
          <t>10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8" t="n">
        <v>0</v>
      </c>
      <c r="G12549" s="128" t="n">
        <v>0</v>
      </c>
      <c r="I12549" s="128" t="n">
        <v>0</v>
      </c>
      <c r="K12549" s="128" t="n">
        <v>0</v>
      </c>
      <c r="M12549" s="125" t="n">
        <v>3.95</v>
      </c>
      <c r="O12549" s="128" t="n">
        <v>0</v>
      </c>
      <c r="Q12549" s="131" t="n">
        <v>0</v>
      </c>
      <c r="R12549" t="inlineStr">
        <is>
          <t>CI Co-op</t>
        </is>
      </c>
      <c r="S12549" t="inlineStr">
        <is>
          <t>10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8" t="n">
        <v>0</v>
      </c>
      <c r="G12550" s="128" t="n">
        <v>0</v>
      </c>
      <c r="I12550" s="128" t="n">
        <v>0</v>
      </c>
      <c r="K12550" s="128" t="n">
        <v>0</v>
      </c>
      <c r="M12550" s="125" t="n">
        <v>1.1</v>
      </c>
      <c r="O12550" s="128" t="n">
        <v>0</v>
      </c>
      <c r="Q12550" s="131" t="n">
        <v>0</v>
      </c>
      <c r="R12550" t="inlineStr">
        <is>
          <t>CI Co-op</t>
        </is>
      </c>
      <c r="S12550" t="inlineStr">
        <is>
          <t>10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8" t="n">
        <v>0</v>
      </c>
      <c r="G12551" s="128" t="n">
        <v>0</v>
      </c>
      <c r="I12551" s="128" t="n">
        <v>0</v>
      </c>
      <c r="K12551" s="128" t="n">
        <v>0</v>
      </c>
      <c r="M12551" s="125" t="n">
        <v>3.95</v>
      </c>
      <c r="O12551" s="128" t="n">
        <v>0</v>
      </c>
      <c r="Q12551" s="131" t="n">
        <v>0</v>
      </c>
      <c r="R12551" t="inlineStr">
        <is>
          <t>CI Co-op</t>
        </is>
      </c>
      <c r="S12551" t="inlineStr">
        <is>
          <t>10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8" t="n">
        <v>0</v>
      </c>
      <c r="G12552" s="128" t="n">
        <v>0</v>
      </c>
      <c r="I12552" s="128" t="n">
        <v>0</v>
      </c>
      <c r="K12552" s="128" t="n">
        <v>0</v>
      </c>
      <c r="M12552" s="125" t="n">
        <v>3.95</v>
      </c>
      <c r="O12552" s="128" t="n">
        <v>0</v>
      </c>
      <c r="Q12552" s="131" t="n">
        <v>0</v>
      </c>
      <c r="R12552" t="inlineStr">
        <is>
          <t>CI Co-op</t>
        </is>
      </c>
      <c r="S12552" t="inlineStr">
        <is>
          <t>10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8" t="n">
        <v>0</v>
      </c>
      <c r="G12553" s="128" t="n">
        <v>0</v>
      </c>
      <c r="I12553" s="128" t="n">
        <v>0</v>
      </c>
      <c r="K12553" s="128" t="n">
        <v>0</v>
      </c>
      <c r="M12553" s="125" t="n">
        <v>3.95</v>
      </c>
      <c r="O12553" s="128" t="n">
        <v>0</v>
      </c>
      <c r="Q12553" s="131" t="n">
        <v>0</v>
      </c>
      <c r="R12553" t="inlineStr">
        <is>
          <t>CI Co-op</t>
        </is>
      </c>
      <c r="S12553" t="inlineStr">
        <is>
          <t>10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8" t="n">
        <v>0</v>
      </c>
      <c r="G12554" s="128" t="n">
        <v>0</v>
      </c>
      <c r="I12554" s="128" t="n">
        <v>0</v>
      </c>
      <c r="K12554" s="128" t="n">
        <v>0</v>
      </c>
      <c r="M12554" s="125" t="n">
        <v>2.65</v>
      </c>
      <c r="O12554" s="128" t="n">
        <v>0</v>
      </c>
      <c r="Q12554" s="131" t="n">
        <v>0</v>
      </c>
      <c r="R12554" t="inlineStr">
        <is>
          <t>CI Co-op</t>
        </is>
      </c>
      <c r="S12554" t="inlineStr">
        <is>
          <t>10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8" t="n">
        <v>0</v>
      </c>
      <c r="G12555" s="128" t="n">
        <v>0</v>
      </c>
      <c r="I12555" s="128" t="n">
        <v>0</v>
      </c>
      <c r="K12555" s="128" t="n">
        <v>0</v>
      </c>
      <c r="M12555" s="125" t="n">
        <v>12.9</v>
      </c>
      <c r="O12555" s="128" t="n">
        <v>0</v>
      </c>
      <c r="Q12555" s="131" t="n">
        <v>0</v>
      </c>
      <c r="R12555" t="inlineStr">
        <is>
          <t>CI Co-op</t>
        </is>
      </c>
      <c r="S12555" t="inlineStr">
        <is>
          <t>10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8" t="n">
        <v>0</v>
      </c>
      <c r="G12556" s="128" t="n">
        <v>0</v>
      </c>
      <c r="I12556" s="128" t="n">
        <v>0</v>
      </c>
      <c r="K12556" s="128" t="n">
        <v>0</v>
      </c>
      <c r="M12556" s="125" t="n">
        <v>6.3</v>
      </c>
      <c r="O12556" s="128" t="n">
        <v>0</v>
      </c>
      <c r="Q12556" s="131" t="n">
        <v>0</v>
      </c>
      <c r="R12556" t="inlineStr">
        <is>
          <t>CI Co-op</t>
        </is>
      </c>
      <c r="S12556" t="inlineStr">
        <is>
          <t>10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8" t="n">
        <v>0</v>
      </c>
      <c r="G12557" s="128" t="n">
        <v>0</v>
      </c>
      <c r="I12557" s="128" t="n">
        <v>0</v>
      </c>
      <c r="K12557" s="128" t="n">
        <v>0</v>
      </c>
      <c r="M12557" s="125" t="n">
        <v>6.3</v>
      </c>
      <c r="O12557" s="128" t="n">
        <v>0</v>
      </c>
      <c r="Q12557" s="131" t="n">
        <v>0</v>
      </c>
      <c r="R12557" t="inlineStr">
        <is>
          <t>CI Co-op</t>
        </is>
      </c>
      <c r="S12557" t="inlineStr">
        <is>
          <t>10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8" t="n">
        <v>0</v>
      </c>
      <c r="G12558" s="128" t="n">
        <v>0</v>
      </c>
      <c r="I12558" s="128" t="n">
        <v>0</v>
      </c>
      <c r="K12558" s="128" t="n">
        <v>0</v>
      </c>
      <c r="M12558" s="125" t="n">
        <v>6.3</v>
      </c>
      <c r="O12558" s="128" t="n">
        <v>0</v>
      </c>
      <c r="Q12558" s="131" t="n">
        <v>0</v>
      </c>
      <c r="R12558" t="inlineStr">
        <is>
          <t>CI Co-op</t>
        </is>
      </c>
      <c r="S12558" t="inlineStr">
        <is>
          <t>10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8" t="n">
        <v>0</v>
      </c>
      <c r="G12559" s="128" t="n">
        <v>0</v>
      </c>
      <c r="I12559" s="128" t="n">
        <v>0</v>
      </c>
      <c r="K12559" s="128" t="n">
        <v>0</v>
      </c>
      <c r="M12559" s="125" t="n">
        <v>14.45</v>
      </c>
      <c r="O12559" s="128" t="n">
        <v>0</v>
      </c>
      <c r="Q12559" s="131" t="n">
        <v>0</v>
      </c>
      <c r="R12559" t="inlineStr">
        <is>
          <t>CI Co-op</t>
        </is>
      </c>
      <c r="S12559" t="inlineStr">
        <is>
          <t>10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8" t="n">
        <v>0</v>
      </c>
      <c r="G12560" s="128" t="n">
        <v>0</v>
      </c>
      <c r="I12560" s="128" t="n">
        <v>0</v>
      </c>
      <c r="K12560" s="128" t="n">
        <v>0</v>
      </c>
      <c r="M12560" s="125" t="n">
        <v>14.45</v>
      </c>
      <c r="O12560" s="128" t="n">
        <v>0</v>
      </c>
      <c r="Q12560" s="131" t="n">
        <v>0</v>
      </c>
      <c r="R12560" t="inlineStr">
        <is>
          <t>CI Co-op</t>
        </is>
      </c>
      <c r="S12560" t="inlineStr">
        <is>
          <t>10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8" t="n">
        <v>0</v>
      </c>
      <c r="G12561" s="128" t="n">
        <v>0</v>
      </c>
      <c r="I12561" s="128" t="n">
        <v>0</v>
      </c>
      <c r="K12561" s="128" t="n">
        <v>0</v>
      </c>
      <c r="M12561" s="125" t="n">
        <v>1.85</v>
      </c>
      <c r="O12561" s="128" t="n">
        <v>0</v>
      </c>
      <c r="Q12561" s="131" t="n">
        <v>0</v>
      </c>
      <c r="R12561" t="inlineStr">
        <is>
          <t>CI Co-op</t>
        </is>
      </c>
      <c r="S12561" t="inlineStr">
        <is>
          <t>10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8" t="n">
        <v>0</v>
      </c>
      <c r="G12562" s="128" t="n">
        <v>0</v>
      </c>
      <c r="I12562" s="128" t="n">
        <v>0</v>
      </c>
      <c r="K12562" s="128" t="n">
        <v>0</v>
      </c>
      <c r="M12562" s="125" t="n">
        <v>2.1</v>
      </c>
      <c r="O12562" s="128" t="n">
        <v>0</v>
      </c>
      <c r="Q12562" s="131" t="n">
        <v>0</v>
      </c>
      <c r="R12562" t="inlineStr">
        <is>
          <t>CI Co-op</t>
        </is>
      </c>
      <c r="S12562" t="inlineStr">
        <is>
          <t>10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8" t="n">
        <v>0</v>
      </c>
      <c r="G12563" s="128" t="n">
        <v>0</v>
      </c>
      <c r="I12563" s="128" t="n">
        <v>0</v>
      </c>
      <c r="K12563" s="128" t="n">
        <v>0</v>
      </c>
      <c r="M12563" s="125" t="n">
        <v>2.1</v>
      </c>
      <c r="O12563" s="128" t="n">
        <v>0</v>
      </c>
      <c r="Q12563" s="131" t="n">
        <v>0</v>
      </c>
      <c r="R12563" t="inlineStr">
        <is>
          <t>CI Co-op</t>
        </is>
      </c>
      <c r="S12563" t="inlineStr">
        <is>
          <t>10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8" t="n">
        <v>0</v>
      </c>
      <c r="G12564" s="128" t="n">
        <v>0</v>
      </c>
      <c r="I12564" s="128" t="n">
        <v>0</v>
      </c>
      <c r="K12564" s="128" t="n">
        <v>0</v>
      </c>
      <c r="M12564" s="125" t="n">
        <v>6.3</v>
      </c>
      <c r="O12564" s="128" t="n">
        <v>0</v>
      </c>
      <c r="Q12564" s="131" t="n">
        <v>0</v>
      </c>
      <c r="R12564" t="inlineStr">
        <is>
          <t>CI Co-op</t>
        </is>
      </c>
      <c r="S12564" t="inlineStr">
        <is>
          <t>10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8" t="n">
        <v>0</v>
      </c>
      <c r="G12565" s="128" t="n">
        <v>0</v>
      </c>
      <c r="I12565" s="128" t="n">
        <v>0</v>
      </c>
      <c r="K12565" s="128" t="n">
        <v>0</v>
      </c>
      <c r="M12565" s="125" t="n">
        <v>6.3</v>
      </c>
      <c r="O12565" s="128" t="n">
        <v>0</v>
      </c>
      <c r="Q12565" s="131" t="n">
        <v>0</v>
      </c>
      <c r="R12565" t="inlineStr">
        <is>
          <t>CI Co-op</t>
        </is>
      </c>
      <c r="S12565" t="inlineStr">
        <is>
          <t>10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8" t="n">
        <v>0</v>
      </c>
      <c r="G12566" s="128" t="n">
        <v>0</v>
      </c>
      <c r="I12566" s="128" t="n">
        <v>0</v>
      </c>
      <c r="K12566" s="128" t="n">
        <v>0</v>
      </c>
      <c r="M12566" s="125" t="n">
        <v>2.1</v>
      </c>
      <c r="O12566" s="128" t="n">
        <v>0</v>
      </c>
      <c r="Q12566" s="131" t="n">
        <v>0</v>
      </c>
      <c r="R12566" t="inlineStr">
        <is>
          <t>CI Co-op</t>
        </is>
      </c>
      <c r="S12566" t="inlineStr">
        <is>
          <t>10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8" t="n">
        <v>0</v>
      </c>
      <c r="G12567" s="128" t="n">
        <v>0</v>
      </c>
      <c r="I12567" s="128" t="n">
        <v>0</v>
      </c>
      <c r="K12567" s="128" t="n">
        <v>0</v>
      </c>
      <c r="M12567" s="125" t="n">
        <v>2.35</v>
      </c>
      <c r="O12567" s="128" t="n">
        <v>0</v>
      </c>
      <c r="Q12567" s="131" t="n">
        <v>0</v>
      </c>
      <c r="R12567" t="inlineStr">
        <is>
          <t>CI Co-op</t>
        </is>
      </c>
      <c r="S12567" t="inlineStr">
        <is>
          <t>10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8" t="n">
        <v>0</v>
      </c>
      <c r="G12568" s="128" t="n">
        <v>0</v>
      </c>
      <c r="I12568" s="128" t="n">
        <v>0</v>
      </c>
      <c r="K12568" s="128" t="n">
        <v>0</v>
      </c>
      <c r="M12568" s="125" t="n">
        <v>2.4</v>
      </c>
      <c r="O12568" s="128" t="n">
        <v>0</v>
      </c>
      <c r="Q12568" s="131" t="n">
        <v>0</v>
      </c>
      <c r="R12568" t="inlineStr">
        <is>
          <t>CI Co-op</t>
        </is>
      </c>
      <c r="S12568" t="inlineStr">
        <is>
          <t>10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8" t="n">
        <v>0</v>
      </c>
      <c r="G12569" s="128" t="n">
        <v>0</v>
      </c>
      <c r="I12569" s="128" t="n">
        <v>0</v>
      </c>
      <c r="K12569" s="128" t="n">
        <v>0</v>
      </c>
      <c r="M12569" s="125" t="n">
        <v>3.15</v>
      </c>
      <c r="O12569" s="128" t="n">
        <v>0</v>
      </c>
      <c r="Q12569" s="131" t="n">
        <v>0</v>
      </c>
      <c r="R12569" t="inlineStr">
        <is>
          <t>CI Co-op</t>
        </is>
      </c>
      <c r="S12569" t="inlineStr">
        <is>
          <t>10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8" t="n">
        <v>0</v>
      </c>
      <c r="G12570" s="128" t="n">
        <v>0</v>
      </c>
      <c r="I12570" s="128" t="n">
        <v>0</v>
      </c>
      <c r="K12570" s="128" t="n">
        <v>0</v>
      </c>
      <c r="M12570" s="125" t="n">
        <v>2.4</v>
      </c>
      <c r="O12570" s="128" t="n">
        <v>0</v>
      </c>
      <c r="Q12570" s="131" t="n">
        <v>0</v>
      </c>
      <c r="R12570" t="inlineStr">
        <is>
          <t>CI Co-op</t>
        </is>
      </c>
      <c r="S12570" t="inlineStr">
        <is>
          <t>10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8" t="n">
        <v>0</v>
      </c>
      <c r="G12571" s="128" t="n">
        <v>0</v>
      </c>
      <c r="I12571" s="128" t="n">
        <v>0</v>
      </c>
      <c r="K12571" s="128" t="n">
        <v>0</v>
      </c>
      <c r="M12571" s="125" t="n">
        <v>2.1</v>
      </c>
      <c r="O12571" s="128" t="n">
        <v>0</v>
      </c>
      <c r="Q12571" s="131" t="n">
        <v>0</v>
      </c>
      <c r="R12571" t="inlineStr">
        <is>
          <t>CI Co-op</t>
        </is>
      </c>
      <c r="S12571" t="inlineStr">
        <is>
          <t>10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8" t="n">
        <v>0</v>
      </c>
      <c r="G12572" s="128" t="n">
        <v>0</v>
      </c>
      <c r="I12572" s="128" t="n">
        <v>0</v>
      </c>
      <c r="K12572" s="128" t="n">
        <v>0</v>
      </c>
      <c r="M12572" s="125" t="n">
        <v>2.1</v>
      </c>
      <c r="O12572" s="128" t="n">
        <v>0</v>
      </c>
      <c r="Q12572" s="131" t="n">
        <v>0</v>
      </c>
      <c r="R12572" t="inlineStr">
        <is>
          <t>CI Co-op</t>
        </is>
      </c>
      <c r="S12572" t="inlineStr">
        <is>
          <t>10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8" t="n">
        <v>0</v>
      </c>
      <c r="G12573" s="128" t="n">
        <v>0</v>
      </c>
      <c r="I12573" s="128" t="n">
        <v>0</v>
      </c>
      <c r="K12573" s="128" t="n">
        <v>0</v>
      </c>
      <c r="M12573" s="125" t="n">
        <v>2.3</v>
      </c>
      <c r="O12573" s="128" t="n">
        <v>0</v>
      </c>
      <c r="Q12573" s="131" t="n">
        <v>0</v>
      </c>
      <c r="R12573" t="inlineStr">
        <is>
          <t>CI Co-op</t>
        </is>
      </c>
      <c r="S12573" t="inlineStr">
        <is>
          <t>10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8" t="n">
        <v>0</v>
      </c>
      <c r="G12574" s="128" t="n">
        <v>0</v>
      </c>
      <c r="I12574" s="128" t="n">
        <v>0</v>
      </c>
      <c r="K12574" s="128" t="n">
        <v>0</v>
      </c>
      <c r="M12574" s="125" t="n">
        <v>2.1</v>
      </c>
      <c r="O12574" s="128" t="n">
        <v>0</v>
      </c>
      <c r="Q12574" s="131" t="n">
        <v>0</v>
      </c>
      <c r="R12574" t="inlineStr">
        <is>
          <t>CI Co-op</t>
        </is>
      </c>
      <c r="S12574" t="inlineStr">
        <is>
          <t>10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8" t="n">
        <v>0</v>
      </c>
      <c r="G12575" s="128" t="n">
        <v>0</v>
      </c>
      <c r="I12575" s="128" t="n">
        <v>0</v>
      </c>
      <c r="K12575" s="128" t="n">
        <v>0</v>
      </c>
      <c r="M12575" s="125" t="n">
        <v>2.55</v>
      </c>
      <c r="O12575" s="128" t="n">
        <v>0</v>
      </c>
      <c r="Q12575" s="131" t="n">
        <v>0</v>
      </c>
      <c r="R12575" t="inlineStr">
        <is>
          <t>CI Co-op</t>
        </is>
      </c>
      <c r="S12575" t="inlineStr">
        <is>
          <t>10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8" t="n">
        <v>0</v>
      </c>
      <c r="G12576" s="128" t="n">
        <v>0</v>
      </c>
      <c r="I12576" s="128" t="n">
        <v>0</v>
      </c>
      <c r="K12576" s="128" t="n">
        <v>0</v>
      </c>
      <c r="M12576" s="125" t="n">
        <v>2.45</v>
      </c>
      <c r="O12576" s="128" t="n">
        <v>0</v>
      </c>
      <c r="Q12576" s="131" t="n">
        <v>0</v>
      </c>
      <c r="R12576" t="inlineStr">
        <is>
          <t>CI Co-op</t>
        </is>
      </c>
      <c r="S12576" t="inlineStr">
        <is>
          <t>10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8" t="n">
        <v>0</v>
      </c>
      <c r="G12577" s="128" t="n">
        <v>0</v>
      </c>
      <c r="I12577" s="128" t="n">
        <v>0</v>
      </c>
      <c r="K12577" s="128" t="n">
        <v>0</v>
      </c>
      <c r="M12577" s="125" t="n">
        <v>2.1</v>
      </c>
      <c r="O12577" s="128" t="n">
        <v>0</v>
      </c>
      <c r="Q12577" s="131" t="n">
        <v>0</v>
      </c>
      <c r="R12577" t="inlineStr">
        <is>
          <t>CI Co-op</t>
        </is>
      </c>
      <c r="S12577" t="inlineStr">
        <is>
          <t>10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8" t="n">
        <v>0</v>
      </c>
      <c r="G12578" s="128" t="n">
        <v>0</v>
      </c>
      <c r="I12578" s="128" t="n">
        <v>0</v>
      </c>
      <c r="K12578" s="128" t="n">
        <v>0</v>
      </c>
      <c r="M12578" s="125" t="n">
        <v>1.7</v>
      </c>
      <c r="O12578" s="128" t="n">
        <v>0</v>
      </c>
      <c r="Q12578" s="131" t="n">
        <v>0</v>
      </c>
      <c r="R12578" t="inlineStr">
        <is>
          <t>CI Co-op</t>
        </is>
      </c>
      <c r="S12578" t="inlineStr">
        <is>
          <t>10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8" t="n">
        <v>0</v>
      </c>
      <c r="G12579" s="128" t="n">
        <v>0</v>
      </c>
      <c r="I12579" s="128" t="n">
        <v>0</v>
      </c>
      <c r="K12579" s="128" t="n">
        <v>0</v>
      </c>
      <c r="M12579" s="125" t="n">
        <v>2.1</v>
      </c>
      <c r="O12579" s="128" t="n">
        <v>0</v>
      </c>
      <c r="Q12579" s="131" t="n">
        <v>0</v>
      </c>
      <c r="R12579" t="inlineStr">
        <is>
          <t>CI Co-op</t>
        </is>
      </c>
      <c r="S12579" t="inlineStr">
        <is>
          <t>10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8" t="n">
        <v>0</v>
      </c>
      <c r="G12580" s="128" t="n">
        <v>0</v>
      </c>
      <c r="I12580" s="128" t="n">
        <v>0</v>
      </c>
      <c r="K12580" s="128" t="n">
        <v>0</v>
      </c>
      <c r="M12580" s="125" t="n">
        <v>3.6</v>
      </c>
      <c r="O12580" s="128" t="n">
        <v>0</v>
      </c>
      <c r="Q12580" s="131" t="n">
        <v>0</v>
      </c>
      <c r="R12580" t="inlineStr">
        <is>
          <t>CI Co-op</t>
        </is>
      </c>
      <c r="S12580" t="inlineStr">
        <is>
          <t>10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8" t="n">
        <v>0</v>
      </c>
      <c r="G12581" s="128" t="n">
        <v>0</v>
      </c>
      <c r="I12581" s="128" t="n">
        <v>0</v>
      </c>
      <c r="K12581" s="128" t="n">
        <v>0</v>
      </c>
      <c r="M12581" s="125" t="n">
        <v>1.85</v>
      </c>
      <c r="O12581" s="128" t="n">
        <v>0</v>
      </c>
      <c r="Q12581" s="131" t="n">
        <v>0</v>
      </c>
      <c r="R12581" t="inlineStr">
        <is>
          <t>CI Co-op</t>
        </is>
      </c>
      <c r="S12581" t="inlineStr">
        <is>
          <t>10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8" t="n">
        <v>0</v>
      </c>
      <c r="G12582" s="128" t="n">
        <v>0</v>
      </c>
      <c r="I12582" s="128" t="n">
        <v>0</v>
      </c>
      <c r="K12582" s="128" t="n">
        <v>0</v>
      </c>
      <c r="M12582" s="125" t="n">
        <v>1.85</v>
      </c>
      <c r="O12582" s="128" t="n">
        <v>0</v>
      </c>
      <c r="Q12582" s="131" t="n">
        <v>0</v>
      </c>
      <c r="R12582" t="inlineStr">
        <is>
          <t>CI Co-op</t>
        </is>
      </c>
      <c r="S12582" t="inlineStr">
        <is>
          <t>10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8" t="n">
        <v>0</v>
      </c>
      <c r="G12583" s="128" t="n">
        <v>0</v>
      </c>
      <c r="I12583" s="128" t="n">
        <v>0</v>
      </c>
      <c r="K12583" s="128" t="n">
        <v>0</v>
      </c>
      <c r="M12583" s="125" t="n">
        <v>2</v>
      </c>
      <c r="O12583" s="128" t="n">
        <v>0</v>
      </c>
      <c r="Q12583" s="131" t="n">
        <v>0</v>
      </c>
      <c r="R12583" t="inlineStr">
        <is>
          <t>CI Co-op</t>
        </is>
      </c>
      <c r="S12583" t="inlineStr">
        <is>
          <t>10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8" t="n">
        <v>0</v>
      </c>
      <c r="G12584" s="128" t="n">
        <v>0</v>
      </c>
      <c r="I12584" s="128" t="n">
        <v>0</v>
      </c>
      <c r="K12584" s="128" t="n">
        <v>0</v>
      </c>
      <c r="M12584" s="125" t="n">
        <v>1.85</v>
      </c>
      <c r="O12584" s="128" t="n">
        <v>0</v>
      </c>
      <c r="Q12584" s="131" t="n">
        <v>0</v>
      </c>
      <c r="R12584" t="inlineStr">
        <is>
          <t>CI Co-op</t>
        </is>
      </c>
      <c r="S12584" t="inlineStr">
        <is>
          <t>10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8" t="n">
        <v>0</v>
      </c>
      <c r="G12585" s="128" t="n">
        <v>0</v>
      </c>
      <c r="I12585" s="128" t="n">
        <v>0</v>
      </c>
      <c r="K12585" s="128" t="n">
        <v>0</v>
      </c>
      <c r="M12585" s="125" t="n">
        <v>1.85</v>
      </c>
      <c r="O12585" s="128" t="n">
        <v>0</v>
      </c>
      <c r="Q12585" s="131" t="n">
        <v>0</v>
      </c>
      <c r="R12585" t="inlineStr">
        <is>
          <t>CI Co-op</t>
        </is>
      </c>
      <c r="S12585" t="inlineStr">
        <is>
          <t>10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8" t="n">
        <v>0</v>
      </c>
      <c r="G12586" s="128" t="n">
        <v>0</v>
      </c>
      <c r="I12586" s="128" t="n">
        <v>0</v>
      </c>
      <c r="K12586" s="128" t="n">
        <v>0</v>
      </c>
      <c r="M12586" s="125" t="n">
        <v>1.85</v>
      </c>
      <c r="O12586" s="128" t="n">
        <v>0</v>
      </c>
      <c r="Q12586" s="131" t="n">
        <v>0</v>
      </c>
      <c r="R12586" t="inlineStr">
        <is>
          <t>CI Co-op</t>
        </is>
      </c>
      <c r="S12586" t="inlineStr">
        <is>
          <t>10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8" t="n">
        <v>0</v>
      </c>
      <c r="G12587" s="128" t="n">
        <v>0</v>
      </c>
      <c r="I12587" s="128" t="n">
        <v>0</v>
      </c>
      <c r="K12587" s="128" t="n">
        <v>0</v>
      </c>
      <c r="M12587" s="125" t="n">
        <v>5.15</v>
      </c>
      <c r="O12587" s="128" t="n">
        <v>0</v>
      </c>
      <c r="Q12587" s="131" t="n">
        <v>0</v>
      </c>
      <c r="R12587" t="inlineStr">
        <is>
          <t>CI Co-op</t>
        </is>
      </c>
      <c r="S12587" t="inlineStr">
        <is>
          <t>10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8" t="n">
        <v>0</v>
      </c>
      <c r="G12588" s="128" t="n">
        <v>0</v>
      </c>
      <c r="I12588" s="128" t="n">
        <v>0</v>
      </c>
      <c r="K12588" s="128" t="n">
        <v>0</v>
      </c>
      <c r="M12588" s="125" t="n">
        <v>2</v>
      </c>
      <c r="O12588" s="128" t="n">
        <v>0</v>
      </c>
      <c r="Q12588" s="131" t="n">
        <v>0</v>
      </c>
      <c r="R12588" t="inlineStr">
        <is>
          <t>CI Co-op</t>
        </is>
      </c>
      <c r="S12588" t="inlineStr">
        <is>
          <t>10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8" t="n">
        <v>0</v>
      </c>
      <c r="G12589" s="128" t="n">
        <v>0</v>
      </c>
      <c r="I12589" s="128" t="n">
        <v>0</v>
      </c>
      <c r="K12589" s="128" t="n">
        <v>0</v>
      </c>
      <c r="M12589" s="125" t="n">
        <v>2.65</v>
      </c>
      <c r="O12589" s="128" t="n">
        <v>0</v>
      </c>
      <c r="Q12589" s="131" t="n">
        <v>0</v>
      </c>
      <c r="R12589" t="inlineStr">
        <is>
          <t>CI Co-op</t>
        </is>
      </c>
      <c r="S12589" t="inlineStr">
        <is>
          <t>10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8" t="n">
        <v>0</v>
      </c>
      <c r="G12590" s="128" t="n">
        <v>0</v>
      </c>
      <c r="I12590" s="128" t="n">
        <v>0</v>
      </c>
      <c r="K12590" s="128" t="n">
        <v>0</v>
      </c>
      <c r="M12590" s="125" t="n">
        <v>6.3</v>
      </c>
      <c r="O12590" s="128" t="n">
        <v>0</v>
      </c>
      <c r="Q12590" s="131" t="n">
        <v>0</v>
      </c>
      <c r="R12590" t="inlineStr">
        <is>
          <t>CI Co-op</t>
        </is>
      </c>
      <c r="S12590" t="inlineStr">
        <is>
          <t>10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8" t="n">
        <v>0</v>
      </c>
      <c r="G12591" s="128" t="n">
        <v>0</v>
      </c>
      <c r="I12591" s="128" t="n">
        <v>0</v>
      </c>
      <c r="K12591" s="128" t="n">
        <v>0</v>
      </c>
      <c r="M12591" s="125" t="n">
        <v>6.3</v>
      </c>
      <c r="O12591" s="128" t="n">
        <v>0</v>
      </c>
      <c r="Q12591" s="131" t="n">
        <v>0</v>
      </c>
      <c r="R12591" t="inlineStr">
        <is>
          <t>CI Co-op</t>
        </is>
      </c>
      <c r="S12591" t="inlineStr">
        <is>
          <t>10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8" t="n">
        <v>0</v>
      </c>
      <c r="G12592" s="128" t="n">
        <v>0</v>
      </c>
      <c r="I12592" s="128" t="n">
        <v>0</v>
      </c>
      <c r="K12592" s="128" t="n">
        <v>0</v>
      </c>
      <c r="M12592" s="125" t="n">
        <v>14.45</v>
      </c>
      <c r="O12592" s="128" t="n">
        <v>0</v>
      </c>
      <c r="Q12592" s="131" t="n">
        <v>0</v>
      </c>
      <c r="R12592" t="inlineStr">
        <is>
          <t>CI Co-op</t>
        </is>
      </c>
      <c r="S12592" t="inlineStr">
        <is>
          <t>10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8" t="n">
        <v>0</v>
      </c>
      <c r="G12593" s="128" t="n">
        <v>0</v>
      </c>
      <c r="I12593" s="128" t="n">
        <v>0</v>
      </c>
      <c r="K12593" s="128" t="n">
        <v>0</v>
      </c>
      <c r="M12593" s="125" t="n">
        <v>6.3</v>
      </c>
      <c r="O12593" s="128" t="n">
        <v>0</v>
      </c>
      <c r="Q12593" s="131" t="n">
        <v>0</v>
      </c>
      <c r="R12593" t="inlineStr">
        <is>
          <t>CI Co-op</t>
        </is>
      </c>
      <c r="S12593" t="inlineStr">
        <is>
          <t>10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8" t="n">
        <v>0</v>
      </c>
      <c r="G12594" s="128" t="n">
        <v>0</v>
      </c>
      <c r="I12594" s="128" t="n">
        <v>0</v>
      </c>
      <c r="K12594" s="128" t="n">
        <v>0</v>
      </c>
      <c r="M12594" s="125" t="n">
        <v>14.45</v>
      </c>
      <c r="O12594" s="128" t="n">
        <v>0</v>
      </c>
      <c r="Q12594" s="131" t="n">
        <v>0</v>
      </c>
      <c r="R12594" t="inlineStr">
        <is>
          <t>CI Co-op</t>
        </is>
      </c>
      <c r="S12594" t="inlineStr">
        <is>
          <t>10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8" t="n">
        <v>0</v>
      </c>
      <c r="G12595" s="128" t="n">
        <v>0</v>
      </c>
      <c r="I12595" s="128" t="n">
        <v>0</v>
      </c>
      <c r="K12595" s="128" t="n">
        <v>0</v>
      </c>
      <c r="M12595" s="125" t="n">
        <v>1.85</v>
      </c>
      <c r="O12595" s="128" t="n">
        <v>0</v>
      </c>
      <c r="Q12595" s="131" t="n">
        <v>0</v>
      </c>
      <c r="R12595" t="inlineStr">
        <is>
          <t>CI Co-op</t>
        </is>
      </c>
      <c r="S12595" t="inlineStr">
        <is>
          <t>10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8" t="n">
        <v>0</v>
      </c>
      <c r="G12596" s="128" t="n">
        <v>0</v>
      </c>
      <c r="I12596" s="128" t="n">
        <v>0</v>
      </c>
      <c r="K12596" s="128" t="n">
        <v>0</v>
      </c>
      <c r="M12596" s="125" t="n">
        <v>6.6</v>
      </c>
      <c r="O12596" s="128" t="n">
        <v>0</v>
      </c>
      <c r="Q12596" s="131" t="n">
        <v>0</v>
      </c>
      <c r="R12596" t="inlineStr">
        <is>
          <t>CI Co-op</t>
        </is>
      </c>
      <c r="S12596" t="inlineStr">
        <is>
          <t>10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8" t="n">
        <v>0</v>
      </c>
      <c r="G12597" s="128" t="n">
        <v>0</v>
      </c>
      <c r="I12597" s="128" t="n">
        <v>0</v>
      </c>
      <c r="K12597" s="128" t="n">
        <v>0</v>
      </c>
      <c r="M12597" s="125" t="n">
        <v>9.5</v>
      </c>
      <c r="O12597" s="128" t="n">
        <v>0</v>
      </c>
      <c r="Q12597" s="131" t="n">
        <v>0</v>
      </c>
      <c r="R12597" t="inlineStr">
        <is>
          <t>CI Co-op</t>
        </is>
      </c>
      <c r="S12597" t="inlineStr">
        <is>
          <t>10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8" t="n">
        <v>0</v>
      </c>
      <c r="G12598" s="128" t="n">
        <v>0</v>
      </c>
      <c r="I12598" s="128" t="n">
        <v>0</v>
      </c>
      <c r="K12598" s="128" t="n">
        <v>0</v>
      </c>
      <c r="M12598" s="125" t="n">
        <v>1.35</v>
      </c>
      <c r="O12598" s="128" t="n">
        <v>0</v>
      </c>
      <c r="Q12598" s="131" t="n">
        <v>0</v>
      </c>
      <c r="R12598" t="inlineStr">
        <is>
          <t>CI Co-op</t>
        </is>
      </c>
      <c r="S12598" t="inlineStr">
        <is>
          <t>10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8" t="n">
        <v>0</v>
      </c>
      <c r="G12599" s="128" t="n">
        <v>0</v>
      </c>
      <c r="I12599" s="128" t="n">
        <v>0</v>
      </c>
      <c r="K12599" s="128" t="n">
        <v>0</v>
      </c>
      <c r="M12599" s="125" t="n">
        <v>4.65</v>
      </c>
      <c r="O12599" s="128" t="n">
        <v>0</v>
      </c>
      <c r="Q12599" s="131" t="n">
        <v>0</v>
      </c>
      <c r="R12599" t="inlineStr">
        <is>
          <t>CI Co-op</t>
        </is>
      </c>
      <c r="S12599" t="inlineStr">
        <is>
          <t>10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8" t="n">
        <v>0</v>
      </c>
      <c r="G12600" s="128" t="n">
        <v>0</v>
      </c>
      <c r="I12600" s="128" t="n">
        <v>0</v>
      </c>
      <c r="K12600" s="128" t="n">
        <v>0</v>
      </c>
      <c r="M12600" s="125" t="n">
        <v>2.9</v>
      </c>
      <c r="O12600" s="128" t="n">
        <v>0</v>
      </c>
      <c r="Q12600" s="131" t="n">
        <v>0</v>
      </c>
      <c r="R12600" t="inlineStr">
        <is>
          <t>CI Co-op</t>
        </is>
      </c>
      <c r="S12600" t="inlineStr">
        <is>
          <t>10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8" t="n">
        <v>0</v>
      </c>
      <c r="G12601" s="128" t="n">
        <v>0</v>
      </c>
      <c r="I12601" s="128" t="n">
        <v>0</v>
      </c>
      <c r="K12601" s="128" t="n">
        <v>0</v>
      </c>
      <c r="M12601" s="125" t="n">
        <v>2.9</v>
      </c>
      <c r="O12601" s="128" t="n">
        <v>0</v>
      </c>
      <c r="Q12601" s="131" t="n">
        <v>0</v>
      </c>
      <c r="R12601" t="inlineStr">
        <is>
          <t>CI Co-op</t>
        </is>
      </c>
      <c r="S12601" t="inlineStr">
        <is>
          <t>10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8" t="n">
        <v>0</v>
      </c>
      <c r="G12602" s="128" t="n">
        <v>0</v>
      </c>
      <c r="I12602" s="128" t="n">
        <v>0</v>
      </c>
      <c r="K12602" s="128" t="n">
        <v>0</v>
      </c>
      <c r="M12602" s="125" t="n">
        <v>2.4</v>
      </c>
      <c r="O12602" s="128" t="n">
        <v>0</v>
      </c>
      <c r="Q12602" s="131" t="n">
        <v>0</v>
      </c>
      <c r="R12602" t="inlineStr">
        <is>
          <t>CI Co-op</t>
        </is>
      </c>
      <c r="S12602" t="inlineStr">
        <is>
          <t>10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8" t="n">
        <v>0</v>
      </c>
      <c r="G12603" s="128" t="n">
        <v>0</v>
      </c>
      <c r="I12603" s="128" t="n">
        <v>0</v>
      </c>
      <c r="K12603" s="128" t="n">
        <v>0</v>
      </c>
      <c r="M12603" s="125" t="n">
        <v>2.4</v>
      </c>
      <c r="O12603" s="128" t="n">
        <v>0</v>
      </c>
      <c r="Q12603" s="131" t="n">
        <v>0</v>
      </c>
      <c r="R12603" t="inlineStr">
        <is>
          <t>CI Co-op</t>
        </is>
      </c>
      <c r="S12603" t="inlineStr">
        <is>
          <t>10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8" t="n">
        <v>0</v>
      </c>
      <c r="G12604" s="128" t="n">
        <v>0</v>
      </c>
      <c r="I12604" s="128" t="n">
        <v>0</v>
      </c>
      <c r="K12604" s="128" t="n">
        <v>0</v>
      </c>
      <c r="M12604" s="125" t="n">
        <v>2.65</v>
      </c>
      <c r="O12604" s="128" t="n">
        <v>0</v>
      </c>
      <c r="Q12604" s="131" t="n">
        <v>0</v>
      </c>
      <c r="R12604" t="inlineStr">
        <is>
          <t>CI Co-op</t>
        </is>
      </c>
      <c r="S12604" t="inlineStr">
        <is>
          <t>10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8" t="n">
        <v>0</v>
      </c>
      <c r="G12605" s="128" t="n">
        <v>0</v>
      </c>
      <c r="I12605" s="128" t="n">
        <v>0</v>
      </c>
      <c r="K12605" s="128" t="n">
        <v>0</v>
      </c>
      <c r="M12605" s="125" t="n">
        <v>2.1</v>
      </c>
      <c r="O12605" s="128" t="n">
        <v>0</v>
      </c>
      <c r="Q12605" s="131" t="n">
        <v>0</v>
      </c>
      <c r="R12605" t="inlineStr">
        <is>
          <t>CI Co-op</t>
        </is>
      </c>
      <c r="S12605" t="inlineStr">
        <is>
          <t>10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8" t="n">
        <v>0</v>
      </c>
      <c r="G12606" s="128" t="n">
        <v>0</v>
      </c>
      <c r="I12606" s="128" t="n">
        <v>0</v>
      </c>
      <c r="K12606" s="128" t="n">
        <v>0</v>
      </c>
      <c r="M12606" s="125" t="n">
        <v>3</v>
      </c>
      <c r="O12606" s="128" t="n">
        <v>0</v>
      </c>
      <c r="Q12606" s="131" t="n">
        <v>0</v>
      </c>
      <c r="R12606" t="inlineStr">
        <is>
          <t>CI Co-op</t>
        </is>
      </c>
      <c r="S12606" t="inlineStr">
        <is>
          <t>10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8" t="n">
        <v>0</v>
      </c>
      <c r="G12607" s="128" t="n">
        <v>0</v>
      </c>
      <c r="I12607" s="128" t="n">
        <v>0</v>
      </c>
      <c r="K12607" s="128" t="n">
        <v>0</v>
      </c>
      <c r="M12607" s="125" t="n">
        <v>3</v>
      </c>
      <c r="O12607" s="128" t="n">
        <v>0</v>
      </c>
      <c r="Q12607" s="131" t="n">
        <v>0</v>
      </c>
      <c r="R12607" t="inlineStr">
        <is>
          <t>CI Co-op</t>
        </is>
      </c>
      <c r="S12607" t="inlineStr">
        <is>
          <t>10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8" t="n">
        <v>0</v>
      </c>
      <c r="G12608" s="128" t="n">
        <v>0</v>
      </c>
      <c r="I12608" s="128" t="n">
        <v>0</v>
      </c>
      <c r="K12608" s="128" t="n">
        <v>0</v>
      </c>
      <c r="M12608" s="125" t="n">
        <v>3</v>
      </c>
      <c r="O12608" s="128" t="n">
        <v>0</v>
      </c>
      <c r="Q12608" s="131" t="n">
        <v>0</v>
      </c>
      <c r="R12608" t="inlineStr">
        <is>
          <t>CI Co-op</t>
        </is>
      </c>
      <c r="S12608" t="inlineStr">
        <is>
          <t>10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8" t="n">
        <v>0</v>
      </c>
      <c r="G12609" s="128" t="n">
        <v>0</v>
      </c>
      <c r="I12609" s="128" t="n">
        <v>0</v>
      </c>
      <c r="K12609" s="128" t="n">
        <v>0</v>
      </c>
      <c r="M12609" s="125" t="n">
        <v>3</v>
      </c>
      <c r="O12609" s="128" t="n">
        <v>0</v>
      </c>
      <c r="Q12609" s="131" t="n">
        <v>0</v>
      </c>
      <c r="R12609" t="inlineStr">
        <is>
          <t>CI Co-op</t>
        </is>
      </c>
      <c r="S12609" t="inlineStr">
        <is>
          <t>10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8" t="n">
        <v>0</v>
      </c>
      <c r="G12610" s="128" t="n">
        <v>0</v>
      </c>
      <c r="I12610" s="128" t="n">
        <v>0</v>
      </c>
      <c r="K12610" s="128" t="n">
        <v>0</v>
      </c>
      <c r="M12610" s="125" t="n">
        <v>3</v>
      </c>
      <c r="O12610" s="128" t="n">
        <v>0</v>
      </c>
      <c r="Q12610" s="131" t="n">
        <v>0</v>
      </c>
      <c r="R12610" t="inlineStr">
        <is>
          <t>CI Co-op</t>
        </is>
      </c>
      <c r="S12610" t="inlineStr">
        <is>
          <t>10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8" t="n">
        <v>0</v>
      </c>
      <c r="G12611" s="128" t="n">
        <v>0</v>
      </c>
      <c r="I12611" s="128" t="n">
        <v>0</v>
      </c>
      <c r="K12611" s="128" t="n">
        <v>0</v>
      </c>
      <c r="M12611" s="125" t="n">
        <v>2.1</v>
      </c>
      <c r="O12611" s="128" t="n">
        <v>0</v>
      </c>
      <c r="Q12611" s="131" t="n">
        <v>0</v>
      </c>
      <c r="R12611" t="inlineStr">
        <is>
          <t>CI Co-op</t>
        </is>
      </c>
      <c r="S12611" t="inlineStr">
        <is>
          <t>10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8" t="n">
        <v>0</v>
      </c>
      <c r="G12612" s="128" t="n">
        <v>0</v>
      </c>
      <c r="I12612" s="128" t="n">
        <v>0</v>
      </c>
      <c r="K12612" s="128" t="n">
        <v>0</v>
      </c>
      <c r="M12612" s="125" t="n">
        <v>4.15</v>
      </c>
      <c r="O12612" s="128" t="n">
        <v>0</v>
      </c>
      <c r="Q12612" s="131" t="n">
        <v>0</v>
      </c>
      <c r="R12612" t="inlineStr">
        <is>
          <t>CI Co-op</t>
        </is>
      </c>
      <c r="S12612" t="inlineStr">
        <is>
          <t>10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8" t="n">
        <v>0</v>
      </c>
      <c r="G12613" s="128" t="n">
        <v>0</v>
      </c>
      <c r="I12613" s="128" t="n">
        <v>0</v>
      </c>
      <c r="K12613" s="128" t="n">
        <v>0</v>
      </c>
      <c r="M12613" s="125" t="n">
        <v>3.35</v>
      </c>
      <c r="O12613" s="128" t="n">
        <v>0</v>
      </c>
      <c r="Q12613" s="131" t="n">
        <v>0</v>
      </c>
      <c r="R12613" t="inlineStr">
        <is>
          <t>CI Co-op</t>
        </is>
      </c>
      <c r="S12613" t="inlineStr">
        <is>
          <t>10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8" t="n">
        <v>0</v>
      </c>
      <c r="G12614" s="128" t="n">
        <v>0</v>
      </c>
      <c r="I12614" s="128" t="n">
        <v>0</v>
      </c>
      <c r="K12614" s="128" t="n">
        <v>0</v>
      </c>
      <c r="M12614" s="125" t="n">
        <v>3.6</v>
      </c>
      <c r="O12614" s="128" t="n">
        <v>0</v>
      </c>
      <c r="Q12614" s="131" t="n">
        <v>0</v>
      </c>
      <c r="R12614" t="inlineStr">
        <is>
          <t>CI Co-op</t>
        </is>
      </c>
      <c r="S12614" t="inlineStr">
        <is>
          <t>10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8" t="n">
        <v>0</v>
      </c>
      <c r="G12615" s="128" t="n">
        <v>0</v>
      </c>
      <c r="I12615" s="128" t="n">
        <v>0</v>
      </c>
      <c r="K12615" s="128" t="n">
        <v>0</v>
      </c>
      <c r="M12615" s="125" t="n">
        <v>2.4</v>
      </c>
      <c r="O12615" s="128" t="n">
        <v>0</v>
      </c>
      <c r="Q12615" s="131" t="n">
        <v>0</v>
      </c>
      <c r="R12615" t="inlineStr">
        <is>
          <t>CI Co-op</t>
        </is>
      </c>
      <c r="S12615" t="inlineStr">
        <is>
          <t>10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8" t="n">
        <v>0</v>
      </c>
      <c r="G12616" s="128" t="n">
        <v>0</v>
      </c>
      <c r="I12616" s="128" t="n">
        <v>0</v>
      </c>
      <c r="K12616" s="128" t="n">
        <v>0</v>
      </c>
      <c r="M12616" s="125" t="n">
        <v>1.9</v>
      </c>
      <c r="O12616" s="128" t="n">
        <v>0</v>
      </c>
      <c r="Q12616" s="131" t="n">
        <v>0</v>
      </c>
      <c r="R12616" t="inlineStr">
        <is>
          <t>CI Co-op</t>
        </is>
      </c>
      <c r="S12616" t="inlineStr">
        <is>
          <t>10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8" t="n">
        <v>0</v>
      </c>
      <c r="G12617" s="128" t="n">
        <v>0</v>
      </c>
      <c r="I12617" s="128" t="n">
        <v>0</v>
      </c>
      <c r="K12617" s="128" t="n">
        <v>0</v>
      </c>
      <c r="M12617" s="125" t="n">
        <v>2.3</v>
      </c>
      <c r="O12617" s="128" t="n">
        <v>0</v>
      </c>
      <c r="Q12617" s="131" t="n">
        <v>0</v>
      </c>
      <c r="R12617" t="inlineStr">
        <is>
          <t>CI Co-op</t>
        </is>
      </c>
      <c r="S12617" t="inlineStr">
        <is>
          <t>10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8" t="n">
        <v>0</v>
      </c>
      <c r="G12618" s="128" t="n">
        <v>0</v>
      </c>
      <c r="I12618" s="128" t="n">
        <v>0</v>
      </c>
      <c r="K12618" s="128" t="n">
        <v>0</v>
      </c>
      <c r="M12618" s="125" t="n">
        <v>3.35</v>
      </c>
      <c r="O12618" s="128" t="n">
        <v>0</v>
      </c>
      <c r="Q12618" s="131" t="n">
        <v>0</v>
      </c>
      <c r="R12618" t="inlineStr">
        <is>
          <t>CI Co-op</t>
        </is>
      </c>
      <c r="S12618" t="inlineStr">
        <is>
          <t>10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8" t="n">
        <v>0</v>
      </c>
      <c r="G12619" s="128" t="n">
        <v>0</v>
      </c>
      <c r="I12619" s="128" t="n">
        <v>0</v>
      </c>
      <c r="K12619" s="128" t="n">
        <v>0</v>
      </c>
      <c r="M12619" s="125" t="n">
        <v>1.9</v>
      </c>
      <c r="O12619" s="128" t="n">
        <v>0</v>
      </c>
      <c r="Q12619" s="131" t="n">
        <v>0</v>
      </c>
      <c r="R12619" t="inlineStr">
        <is>
          <t>CI Co-op</t>
        </is>
      </c>
      <c r="S12619" t="inlineStr">
        <is>
          <t>10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8" t="n">
        <v>0</v>
      </c>
      <c r="G12620" s="128" t="n">
        <v>0</v>
      </c>
      <c r="I12620" s="128" t="n">
        <v>0</v>
      </c>
      <c r="K12620" s="128" t="n">
        <v>0</v>
      </c>
      <c r="M12620" s="125" t="n">
        <v>13.25</v>
      </c>
      <c r="O12620" s="128" t="n">
        <v>0</v>
      </c>
      <c r="Q12620" s="131" t="n">
        <v>0</v>
      </c>
      <c r="R12620" t="inlineStr">
        <is>
          <t>CI Co-op</t>
        </is>
      </c>
      <c r="S12620" t="inlineStr">
        <is>
          <t>10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8" t="n">
        <v>0</v>
      </c>
      <c r="G12621" s="128" t="n">
        <v>0</v>
      </c>
      <c r="I12621" s="128" t="n">
        <v>0</v>
      </c>
      <c r="K12621" s="128" t="n">
        <v>0</v>
      </c>
      <c r="M12621" s="125" t="n">
        <v>2.4</v>
      </c>
      <c r="O12621" s="128" t="n">
        <v>0</v>
      </c>
      <c r="Q12621" s="131" t="n">
        <v>0</v>
      </c>
      <c r="R12621" t="inlineStr">
        <is>
          <t>CI Co-op</t>
        </is>
      </c>
      <c r="S12621" t="inlineStr">
        <is>
          <t>10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8" t="n">
        <v>0</v>
      </c>
      <c r="G12622" s="128" t="n">
        <v>0</v>
      </c>
      <c r="I12622" s="128" t="n">
        <v>0</v>
      </c>
      <c r="K12622" s="128" t="n">
        <v>0</v>
      </c>
      <c r="M12622" s="125" t="n">
        <v>1.9</v>
      </c>
      <c r="O12622" s="128" t="n">
        <v>0</v>
      </c>
      <c r="Q12622" s="131" t="n">
        <v>0</v>
      </c>
      <c r="R12622" t="inlineStr">
        <is>
          <t>CI Co-op</t>
        </is>
      </c>
      <c r="S12622" t="inlineStr">
        <is>
          <t>10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8" t="n">
        <v>0</v>
      </c>
      <c r="G12623" s="128" t="n">
        <v>0</v>
      </c>
      <c r="I12623" s="128" t="n">
        <v>0</v>
      </c>
      <c r="K12623" s="128" t="n">
        <v>0</v>
      </c>
      <c r="M12623" s="125" t="n">
        <v>4.4</v>
      </c>
      <c r="O12623" s="128" t="n">
        <v>0</v>
      </c>
      <c r="Q12623" s="131" t="n">
        <v>0</v>
      </c>
      <c r="R12623" t="inlineStr">
        <is>
          <t>CI Co-op</t>
        </is>
      </c>
      <c r="S12623" t="inlineStr">
        <is>
          <t>10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8" t="n">
        <v>0</v>
      </c>
      <c r="G12624" s="128" t="n">
        <v>0</v>
      </c>
      <c r="I12624" s="128" t="n">
        <v>0</v>
      </c>
      <c r="K12624" s="128" t="n">
        <v>0</v>
      </c>
      <c r="M12624" s="125" t="n">
        <v>2.3</v>
      </c>
      <c r="O12624" s="128" t="n">
        <v>0</v>
      </c>
      <c r="Q12624" s="131" t="n">
        <v>0</v>
      </c>
      <c r="R12624" t="inlineStr">
        <is>
          <t>CI Co-op</t>
        </is>
      </c>
      <c r="S12624" t="inlineStr">
        <is>
          <t>10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8" t="n">
        <v>0</v>
      </c>
      <c r="G12625" s="128" t="n">
        <v>0</v>
      </c>
      <c r="I12625" s="128" t="n">
        <v>0</v>
      </c>
      <c r="K12625" s="128" t="n">
        <v>0</v>
      </c>
      <c r="M12625" s="125" t="n">
        <v>1.9</v>
      </c>
      <c r="O12625" s="128" t="n">
        <v>0</v>
      </c>
      <c r="Q12625" s="131" t="n">
        <v>0</v>
      </c>
      <c r="R12625" t="inlineStr">
        <is>
          <t>CI Co-op</t>
        </is>
      </c>
      <c r="S12625" t="inlineStr">
        <is>
          <t>10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8" t="n">
        <v>0</v>
      </c>
      <c r="G12626" s="128" t="n">
        <v>0</v>
      </c>
      <c r="I12626" s="128" t="n">
        <v>0</v>
      </c>
      <c r="K12626" s="128" t="n">
        <v>0</v>
      </c>
      <c r="M12626" s="125" t="n">
        <v>1.9</v>
      </c>
      <c r="O12626" s="128" t="n">
        <v>0</v>
      </c>
      <c r="Q12626" s="131" t="n">
        <v>0</v>
      </c>
      <c r="R12626" t="inlineStr">
        <is>
          <t>CI Co-op</t>
        </is>
      </c>
      <c r="S12626" t="inlineStr">
        <is>
          <t>10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8" t="n">
        <v>0</v>
      </c>
      <c r="G12627" s="128" t="n">
        <v>0</v>
      </c>
      <c r="I12627" s="128" t="n">
        <v>0</v>
      </c>
      <c r="K12627" s="128" t="n">
        <v>0</v>
      </c>
      <c r="M12627" s="125" t="n">
        <v>1.95</v>
      </c>
      <c r="O12627" s="128" t="n">
        <v>0</v>
      </c>
      <c r="Q12627" s="131" t="n">
        <v>0</v>
      </c>
      <c r="R12627" t="inlineStr">
        <is>
          <t>CI Co-op</t>
        </is>
      </c>
      <c r="S12627" t="inlineStr">
        <is>
          <t>10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8" t="n">
        <v>0</v>
      </c>
      <c r="G12628" s="128" t="n">
        <v>0</v>
      </c>
      <c r="I12628" s="128" t="n">
        <v>0</v>
      </c>
      <c r="K12628" s="128" t="n">
        <v>0</v>
      </c>
      <c r="M12628" s="125" t="n">
        <v>1.9</v>
      </c>
      <c r="O12628" s="128" t="n">
        <v>0</v>
      </c>
      <c r="Q12628" s="131" t="n">
        <v>0</v>
      </c>
      <c r="R12628" t="inlineStr">
        <is>
          <t>CI Co-op</t>
        </is>
      </c>
      <c r="S12628" t="inlineStr">
        <is>
          <t>10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8" t="n">
        <v>0</v>
      </c>
      <c r="G12629" s="128" t="n">
        <v>0</v>
      </c>
      <c r="I12629" s="128" t="n">
        <v>0</v>
      </c>
      <c r="K12629" s="128" t="n">
        <v>0</v>
      </c>
      <c r="M12629" s="125" t="n">
        <v>2</v>
      </c>
      <c r="O12629" s="128" t="n">
        <v>0</v>
      </c>
      <c r="Q12629" s="131" t="n">
        <v>0</v>
      </c>
      <c r="R12629" t="inlineStr">
        <is>
          <t>CI Co-op</t>
        </is>
      </c>
      <c r="S12629" t="inlineStr">
        <is>
          <t>10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8" t="n">
        <v>0</v>
      </c>
      <c r="G12630" s="128" t="n">
        <v>0</v>
      </c>
      <c r="I12630" s="128" t="n">
        <v>0</v>
      </c>
      <c r="K12630" s="128" t="n">
        <v>0</v>
      </c>
      <c r="M12630" s="125" t="n">
        <v>2</v>
      </c>
      <c r="O12630" s="128" t="n">
        <v>0</v>
      </c>
      <c r="Q12630" s="131" t="n">
        <v>0</v>
      </c>
      <c r="R12630" t="inlineStr">
        <is>
          <t>CI Co-op</t>
        </is>
      </c>
      <c r="S12630" t="inlineStr">
        <is>
          <t>10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8" t="n">
        <v>0</v>
      </c>
      <c r="G12631" s="128" t="n">
        <v>0</v>
      </c>
      <c r="I12631" s="128" t="n">
        <v>0</v>
      </c>
      <c r="K12631" s="128" t="n">
        <v>0</v>
      </c>
      <c r="M12631" s="125" t="n">
        <v>7.3</v>
      </c>
      <c r="O12631" s="128" t="n">
        <v>0</v>
      </c>
      <c r="Q12631" s="131" t="n">
        <v>0</v>
      </c>
      <c r="R12631" t="inlineStr">
        <is>
          <t>CI Co-op</t>
        </is>
      </c>
      <c r="S12631" t="inlineStr">
        <is>
          <t>10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8" t="n">
        <v>0</v>
      </c>
      <c r="G12632" s="128" t="n">
        <v>0</v>
      </c>
      <c r="I12632" s="128" t="n">
        <v>0</v>
      </c>
      <c r="K12632" s="128" t="n">
        <v>0</v>
      </c>
      <c r="M12632" s="125" t="n">
        <v>4.15</v>
      </c>
      <c r="O12632" s="128" t="n">
        <v>0</v>
      </c>
      <c r="Q12632" s="131" t="n">
        <v>0</v>
      </c>
      <c r="R12632" t="inlineStr">
        <is>
          <t>CI Co-op</t>
        </is>
      </c>
      <c r="S12632" t="inlineStr">
        <is>
          <t>10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8" t="n">
        <v>0</v>
      </c>
      <c r="G12633" s="128" t="n">
        <v>0</v>
      </c>
      <c r="I12633" s="128" t="n">
        <v>0</v>
      </c>
      <c r="K12633" s="128" t="n">
        <v>0</v>
      </c>
      <c r="M12633" s="125" t="n">
        <v>2.9</v>
      </c>
      <c r="O12633" s="128" t="n">
        <v>0</v>
      </c>
      <c r="Q12633" s="131" t="n">
        <v>0</v>
      </c>
      <c r="R12633" t="inlineStr">
        <is>
          <t>CI Co-op</t>
        </is>
      </c>
      <c r="S12633" t="inlineStr">
        <is>
          <t>10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8" t="n">
        <v>0</v>
      </c>
      <c r="G12634" s="128" t="n">
        <v>0</v>
      </c>
      <c r="I12634" s="128" t="n">
        <v>0</v>
      </c>
      <c r="K12634" s="128" t="n">
        <v>0</v>
      </c>
      <c r="M12634" s="125" t="n">
        <v>4.15</v>
      </c>
      <c r="O12634" s="128" t="n">
        <v>0</v>
      </c>
      <c r="Q12634" s="131" t="n">
        <v>0</v>
      </c>
      <c r="R12634" t="inlineStr">
        <is>
          <t>CI Co-op</t>
        </is>
      </c>
      <c r="S12634" t="inlineStr">
        <is>
          <t>10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8" t="n">
        <v>0</v>
      </c>
      <c r="G12635" s="128" t="n">
        <v>0</v>
      </c>
      <c r="I12635" s="128" t="n">
        <v>0</v>
      </c>
      <c r="K12635" s="128" t="n">
        <v>0</v>
      </c>
      <c r="M12635" s="125" t="n">
        <v>4.15</v>
      </c>
      <c r="O12635" s="128" t="n">
        <v>0</v>
      </c>
      <c r="Q12635" s="131" t="n">
        <v>0</v>
      </c>
      <c r="R12635" t="inlineStr">
        <is>
          <t>CI Co-op</t>
        </is>
      </c>
      <c r="S12635" t="inlineStr">
        <is>
          <t>10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8" t="n">
        <v>0</v>
      </c>
      <c r="G12636" s="128" t="n">
        <v>0</v>
      </c>
      <c r="I12636" s="128" t="n">
        <v>0</v>
      </c>
      <c r="K12636" s="128" t="n">
        <v>0</v>
      </c>
      <c r="M12636" s="125" t="n">
        <v>4.15</v>
      </c>
      <c r="O12636" s="128" t="n">
        <v>0</v>
      </c>
      <c r="Q12636" s="131" t="n">
        <v>0</v>
      </c>
      <c r="R12636" t="inlineStr">
        <is>
          <t>CI Co-op</t>
        </is>
      </c>
      <c r="S12636" t="inlineStr">
        <is>
          <t>10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8" t="n">
        <v>0</v>
      </c>
      <c r="G12637" s="128" t="n">
        <v>0</v>
      </c>
      <c r="I12637" s="128" t="n">
        <v>0</v>
      </c>
      <c r="K12637" s="128" t="n">
        <v>0</v>
      </c>
      <c r="M12637" s="125" t="n">
        <v>2.6</v>
      </c>
      <c r="O12637" s="128" t="n">
        <v>0</v>
      </c>
      <c r="Q12637" s="131" t="n">
        <v>0</v>
      </c>
      <c r="R12637" t="inlineStr">
        <is>
          <t>CI Co-op</t>
        </is>
      </c>
      <c r="S12637" t="inlineStr">
        <is>
          <t>10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8" t="n">
        <v>0</v>
      </c>
      <c r="G12638" s="128" t="n">
        <v>0</v>
      </c>
      <c r="I12638" s="128" t="n">
        <v>0</v>
      </c>
      <c r="K12638" s="128" t="n">
        <v>0</v>
      </c>
      <c r="M12638" s="125" t="n">
        <v>1.35</v>
      </c>
      <c r="O12638" s="128" t="n">
        <v>0</v>
      </c>
      <c r="Q12638" s="131" t="n">
        <v>0</v>
      </c>
      <c r="R12638" t="inlineStr">
        <is>
          <t>CI Co-op</t>
        </is>
      </c>
      <c r="S12638" t="inlineStr">
        <is>
          <t>10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8" t="n">
        <v>0</v>
      </c>
      <c r="G12639" s="128" t="n">
        <v>0</v>
      </c>
      <c r="I12639" s="128" t="n">
        <v>0</v>
      </c>
      <c r="K12639" s="128" t="n">
        <v>0</v>
      </c>
      <c r="M12639" s="125" t="n">
        <v>1.9</v>
      </c>
      <c r="O12639" s="128" t="n">
        <v>0</v>
      </c>
      <c r="Q12639" s="131" t="n">
        <v>0</v>
      </c>
      <c r="R12639" t="inlineStr">
        <is>
          <t>CI Co-op</t>
        </is>
      </c>
      <c r="S12639" t="inlineStr">
        <is>
          <t>10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8" t="n">
        <v>0</v>
      </c>
      <c r="G12640" s="128" t="n">
        <v>0</v>
      </c>
      <c r="I12640" s="128" t="n">
        <v>0</v>
      </c>
      <c r="K12640" s="128" t="n">
        <v>0</v>
      </c>
      <c r="M12640" s="125" t="n">
        <v>1.9</v>
      </c>
      <c r="O12640" s="128" t="n">
        <v>0</v>
      </c>
      <c r="Q12640" s="131" t="n">
        <v>0</v>
      </c>
      <c r="R12640" t="inlineStr">
        <is>
          <t>CI Co-op</t>
        </is>
      </c>
      <c r="S12640" t="inlineStr">
        <is>
          <t>10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8" t="n">
        <v>0</v>
      </c>
      <c r="G12641" s="128" t="n">
        <v>0</v>
      </c>
      <c r="I12641" s="128" t="n">
        <v>0</v>
      </c>
      <c r="K12641" s="128" t="n">
        <v>0</v>
      </c>
      <c r="M12641" s="125" t="n">
        <v>1.9</v>
      </c>
      <c r="O12641" s="128" t="n">
        <v>0</v>
      </c>
      <c r="Q12641" s="131" t="n">
        <v>0</v>
      </c>
      <c r="R12641" t="inlineStr">
        <is>
          <t>CI Co-op</t>
        </is>
      </c>
      <c r="S12641" t="inlineStr">
        <is>
          <t>10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8" t="n">
        <v>0</v>
      </c>
      <c r="G12642" s="128" t="n">
        <v>0</v>
      </c>
      <c r="I12642" s="128" t="n">
        <v>0</v>
      </c>
      <c r="K12642" s="128" t="n">
        <v>0</v>
      </c>
      <c r="M12642" s="125" t="n">
        <v>1.55</v>
      </c>
      <c r="O12642" s="128" t="n">
        <v>0</v>
      </c>
      <c r="Q12642" s="131" t="n">
        <v>0</v>
      </c>
      <c r="R12642" t="inlineStr">
        <is>
          <t>CI Co-op</t>
        </is>
      </c>
      <c r="S12642" t="inlineStr">
        <is>
          <t>10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8" t="n">
        <v>0</v>
      </c>
      <c r="G12643" s="128" t="n">
        <v>0</v>
      </c>
      <c r="I12643" s="128" t="n">
        <v>0</v>
      </c>
      <c r="K12643" s="128" t="n">
        <v>0</v>
      </c>
      <c r="M12643" s="125" t="n">
        <v>1.75</v>
      </c>
      <c r="O12643" s="128" t="n">
        <v>0</v>
      </c>
      <c r="Q12643" s="131" t="n">
        <v>0</v>
      </c>
      <c r="R12643" t="inlineStr">
        <is>
          <t>CI Co-op</t>
        </is>
      </c>
      <c r="S12643" t="inlineStr">
        <is>
          <t>10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8" t="n">
        <v>0</v>
      </c>
      <c r="G12644" s="128" t="n">
        <v>0</v>
      </c>
      <c r="I12644" s="128" t="n">
        <v>0</v>
      </c>
      <c r="K12644" s="128" t="n">
        <v>0</v>
      </c>
      <c r="M12644" s="125" t="n">
        <v>1.75</v>
      </c>
      <c r="O12644" s="128" t="n">
        <v>0</v>
      </c>
      <c r="Q12644" s="131" t="n">
        <v>0</v>
      </c>
      <c r="R12644" t="inlineStr">
        <is>
          <t>CI Co-op</t>
        </is>
      </c>
      <c r="S12644" t="inlineStr">
        <is>
          <t>10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8" t="n">
        <v>0</v>
      </c>
      <c r="G12645" s="128" t="n">
        <v>0</v>
      </c>
      <c r="I12645" s="128" t="n">
        <v>0</v>
      </c>
      <c r="K12645" s="128" t="n">
        <v>0</v>
      </c>
      <c r="M12645" s="125" t="n">
        <v>1.9</v>
      </c>
      <c r="O12645" s="128" t="n">
        <v>0</v>
      </c>
      <c r="Q12645" s="131" t="n">
        <v>0</v>
      </c>
      <c r="R12645" t="inlineStr">
        <is>
          <t>CI Co-op</t>
        </is>
      </c>
      <c r="S12645" t="inlineStr">
        <is>
          <t>10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8" t="n">
        <v>0</v>
      </c>
      <c r="G12646" s="128" t="n">
        <v>0</v>
      </c>
      <c r="I12646" s="128" t="n">
        <v>0</v>
      </c>
      <c r="K12646" s="128" t="n">
        <v>0</v>
      </c>
      <c r="M12646" s="125" t="n">
        <v>1.9</v>
      </c>
      <c r="O12646" s="128" t="n">
        <v>0</v>
      </c>
      <c r="Q12646" s="131" t="n">
        <v>0</v>
      </c>
      <c r="R12646" t="inlineStr">
        <is>
          <t>CI Co-op</t>
        </is>
      </c>
      <c r="S12646" t="inlineStr">
        <is>
          <t>10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8" t="n">
        <v>0</v>
      </c>
      <c r="G12647" s="128" t="n">
        <v>0</v>
      </c>
      <c r="I12647" s="128" t="n">
        <v>0</v>
      </c>
      <c r="K12647" s="128" t="n">
        <v>0</v>
      </c>
      <c r="M12647" s="125" t="n">
        <v>2.4</v>
      </c>
      <c r="O12647" s="128" t="n">
        <v>0</v>
      </c>
      <c r="Q12647" s="131" t="n">
        <v>0</v>
      </c>
      <c r="R12647" t="inlineStr">
        <is>
          <t>CI Co-op</t>
        </is>
      </c>
      <c r="S12647" t="inlineStr">
        <is>
          <t>10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8" t="n">
        <v>0</v>
      </c>
      <c r="G12648" s="128" t="n">
        <v>0</v>
      </c>
      <c r="I12648" s="128" t="n">
        <v>0</v>
      </c>
      <c r="K12648" s="128" t="n">
        <v>0</v>
      </c>
      <c r="M12648" s="125" t="n">
        <v>2.6</v>
      </c>
      <c r="O12648" s="128" t="n">
        <v>0</v>
      </c>
      <c r="Q12648" s="131" t="n">
        <v>0</v>
      </c>
      <c r="R12648" t="inlineStr">
        <is>
          <t>CI Co-op</t>
        </is>
      </c>
      <c r="S12648" t="inlineStr">
        <is>
          <t>10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8" t="n">
        <v>0</v>
      </c>
      <c r="G12649" s="128" t="n">
        <v>0</v>
      </c>
      <c r="I12649" s="128" t="n">
        <v>0</v>
      </c>
      <c r="K12649" s="128" t="n">
        <v>0</v>
      </c>
      <c r="M12649" s="125" t="n">
        <v>2.3</v>
      </c>
      <c r="O12649" s="128" t="n">
        <v>0</v>
      </c>
      <c r="Q12649" s="131" t="n">
        <v>0</v>
      </c>
      <c r="R12649" t="inlineStr">
        <is>
          <t>CI Co-op</t>
        </is>
      </c>
      <c r="S12649" t="inlineStr">
        <is>
          <t>10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8" t="n">
        <v>0</v>
      </c>
      <c r="G12650" s="128" t="n">
        <v>0</v>
      </c>
      <c r="I12650" s="128" t="n">
        <v>0</v>
      </c>
      <c r="K12650" s="128" t="n">
        <v>0</v>
      </c>
      <c r="M12650" s="125" t="n">
        <v>3.35</v>
      </c>
      <c r="O12650" s="128" t="n">
        <v>0</v>
      </c>
      <c r="Q12650" s="131" t="n">
        <v>0</v>
      </c>
      <c r="R12650" t="inlineStr">
        <is>
          <t>CI Co-op</t>
        </is>
      </c>
      <c r="S12650" t="inlineStr">
        <is>
          <t>10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8" t="n">
        <v>0</v>
      </c>
      <c r="G12651" s="128" t="n">
        <v>0</v>
      </c>
      <c r="I12651" s="128" t="n">
        <v>0</v>
      </c>
      <c r="K12651" s="128" t="n">
        <v>0</v>
      </c>
      <c r="M12651" s="125" t="n">
        <v>3.35</v>
      </c>
      <c r="O12651" s="128" t="n">
        <v>0</v>
      </c>
      <c r="Q12651" s="131" t="n">
        <v>0</v>
      </c>
      <c r="R12651" t="inlineStr">
        <is>
          <t>CI Co-op</t>
        </is>
      </c>
      <c r="S12651" t="inlineStr">
        <is>
          <t>10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8" t="n">
        <v>0</v>
      </c>
      <c r="G12652" s="128" t="n">
        <v>0</v>
      </c>
      <c r="I12652" s="128" t="n">
        <v>0</v>
      </c>
      <c r="K12652" s="128" t="n">
        <v>0</v>
      </c>
      <c r="M12652" s="125" t="n">
        <v>2.4</v>
      </c>
      <c r="O12652" s="128" t="n">
        <v>0</v>
      </c>
      <c r="Q12652" s="131" t="n">
        <v>0</v>
      </c>
      <c r="R12652" t="inlineStr">
        <is>
          <t>CI Co-op</t>
        </is>
      </c>
      <c r="S12652" t="inlineStr">
        <is>
          <t>10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8" t="n">
        <v>0</v>
      </c>
      <c r="G12653" s="128" t="n">
        <v>0</v>
      </c>
      <c r="I12653" s="128" t="n">
        <v>0</v>
      </c>
      <c r="K12653" s="128" t="n">
        <v>0</v>
      </c>
      <c r="M12653" s="125" t="n">
        <v>2</v>
      </c>
      <c r="O12653" s="128" t="n">
        <v>0</v>
      </c>
      <c r="Q12653" s="131" t="n">
        <v>0</v>
      </c>
      <c r="R12653" t="inlineStr">
        <is>
          <t>CI Co-op</t>
        </is>
      </c>
      <c r="S12653" t="inlineStr">
        <is>
          <t>10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8" t="n">
        <v>0</v>
      </c>
      <c r="G12654" s="128" t="n">
        <v>0</v>
      </c>
      <c r="I12654" s="128" t="n">
        <v>0</v>
      </c>
      <c r="K12654" s="128" t="n">
        <v>0</v>
      </c>
      <c r="M12654" s="125" t="n">
        <v>4.75</v>
      </c>
      <c r="O12654" s="128" t="n">
        <v>0</v>
      </c>
      <c r="Q12654" s="131" t="n">
        <v>0</v>
      </c>
      <c r="R12654" t="inlineStr">
        <is>
          <t>CI Co-op</t>
        </is>
      </c>
      <c r="S12654" t="inlineStr">
        <is>
          <t>10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8" t="n">
        <v>0</v>
      </c>
      <c r="G12655" s="128" t="n">
        <v>0</v>
      </c>
      <c r="I12655" s="128" t="n">
        <v>0</v>
      </c>
      <c r="K12655" s="128" t="n">
        <v>0</v>
      </c>
      <c r="M12655" s="125" t="n">
        <v>2.1</v>
      </c>
      <c r="O12655" s="128" t="n">
        <v>0</v>
      </c>
      <c r="Q12655" s="131" t="n">
        <v>0</v>
      </c>
      <c r="R12655" t="inlineStr">
        <is>
          <t>CI Co-op</t>
        </is>
      </c>
      <c r="S12655" t="inlineStr">
        <is>
          <t>10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8" t="n">
        <v>0</v>
      </c>
      <c r="G12656" s="128" t="n">
        <v>0</v>
      </c>
      <c r="I12656" s="128" t="n">
        <v>0</v>
      </c>
      <c r="K12656" s="128" t="n">
        <v>0</v>
      </c>
      <c r="M12656" s="125" t="n">
        <v>2.65</v>
      </c>
      <c r="O12656" s="128" t="n">
        <v>0</v>
      </c>
      <c r="Q12656" s="131" t="n">
        <v>0</v>
      </c>
      <c r="R12656" t="inlineStr">
        <is>
          <t>CI Co-op</t>
        </is>
      </c>
      <c r="S12656" t="inlineStr">
        <is>
          <t>10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8" t="n">
        <v>0</v>
      </c>
      <c r="G12657" s="128" t="n">
        <v>0</v>
      </c>
      <c r="I12657" s="128" t="n">
        <v>0</v>
      </c>
      <c r="K12657" s="128" t="n">
        <v>0</v>
      </c>
      <c r="M12657" s="125" t="n">
        <v>2.85</v>
      </c>
      <c r="O12657" s="128" t="n">
        <v>0</v>
      </c>
      <c r="Q12657" s="131" t="n">
        <v>0</v>
      </c>
      <c r="R12657" t="inlineStr">
        <is>
          <t>CI Co-op</t>
        </is>
      </c>
      <c r="S12657" t="inlineStr">
        <is>
          <t>10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8" t="n">
        <v>0</v>
      </c>
      <c r="G12658" s="128" t="n">
        <v>0</v>
      </c>
      <c r="I12658" s="128" t="n">
        <v>0</v>
      </c>
      <c r="K12658" s="128" t="n">
        <v>0</v>
      </c>
      <c r="M12658" s="125" t="n">
        <v>3.35</v>
      </c>
      <c r="O12658" s="128" t="n">
        <v>0</v>
      </c>
      <c r="Q12658" s="131" t="n">
        <v>0</v>
      </c>
      <c r="R12658" t="inlineStr">
        <is>
          <t>CI Co-op</t>
        </is>
      </c>
      <c r="S12658" t="inlineStr">
        <is>
          <t>10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8" t="n">
        <v>0</v>
      </c>
      <c r="G12659" s="128" t="n">
        <v>0</v>
      </c>
      <c r="I12659" s="128" t="n">
        <v>0</v>
      </c>
      <c r="K12659" s="128" t="n">
        <v>0</v>
      </c>
      <c r="M12659" s="125" t="n">
        <v>3.5</v>
      </c>
      <c r="O12659" s="128" t="n">
        <v>0</v>
      </c>
      <c r="Q12659" s="131" t="n">
        <v>0</v>
      </c>
      <c r="R12659" t="inlineStr">
        <is>
          <t>CI Co-op</t>
        </is>
      </c>
      <c r="S12659" t="inlineStr">
        <is>
          <t>10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8" t="n">
        <v>0</v>
      </c>
      <c r="G12660" s="128" t="n">
        <v>0</v>
      </c>
      <c r="I12660" s="128" t="n">
        <v>0</v>
      </c>
      <c r="K12660" s="128" t="n">
        <v>0</v>
      </c>
      <c r="M12660" s="125" t="n">
        <v>4.25</v>
      </c>
      <c r="O12660" s="128" t="n">
        <v>0</v>
      </c>
      <c r="Q12660" s="131" t="n">
        <v>0</v>
      </c>
      <c r="R12660" t="inlineStr">
        <is>
          <t>CI Co-op</t>
        </is>
      </c>
      <c r="S12660" t="inlineStr">
        <is>
          <t>10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8" t="n">
        <v>0</v>
      </c>
      <c r="G12661" s="128" t="n">
        <v>0</v>
      </c>
      <c r="I12661" s="128" t="n">
        <v>0</v>
      </c>
      <c r="K12661" s="128" t="n">
        <v>0</v>
      </c>
      <c r="M12661" s="125" t="n">
        <v>1.65</v>
      </c>
      <c r="O12661" s="128" t="n">
        <v>0</v>
      </c>
      <c r="Q12661" s="131" t="n">
        <v>0</v>
      </c>
      <c r="R12661" t="inlineStr">
        <is>
          <t>CI Co-op</t>
        </is>
      </c>
      <c r="S12661" t="inlineStr">
        <is>
          <t>10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8" t="n">
        <v>0</v>
      </c>
      <c r="G12662" s="128" t="n">
        <v>0</v>
      </c>
      <c r="I12662" s="128" t="n">
        <v>0</v>
      </c>
      <c r="K12662" s="128" t="n">
        <v>0</v>
      </c>
      <c r="M12662" s="125" t="n">
        <v>8.199999999999999</v>
      </c>
      <c r="O12662" s="128" t="n">
        <v>0</v>
      </c>
      <c r="Q12662" s="131" t="n">
        <v>0</v>
      </c>
      <c r="R12662" t="inlineStr">
        <is>
          <t>CI Co-op</t>
        </is>
      </c>
      <c r="S12662" t="inlineStr">
        <is>
          <t>10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8" t="n">
        <v>0</v>
      </c>
      <c r="G12663" s="128" t="n">
        <v>0</v>
      </c>
      <c r="I12663" s="128" t="n">
        <v>0</v>
      </c>
      <c r="K12663" s="128" t="n">
        <v>0</v>
      </c>
      <c r="M12663" s="125" t="n">
        <v>1.4</v>
      </c>
      <c r="O12663" s="128" t="n">
        <v>0</v>
      </c>
      <c r="Q12663" s="131" t="n">
        <v>0</v>
      </c>
      <c r="R12663" t="inlineStr">
        <is>
          <t>CI Co-op</t>
        </is>
      </c>
      <c r="S12663" t="inlineStr">
        <is>
          <t>10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8" t="n">
        <v>0</v>
      </c>
      <c r="G12664" s="128" t="n">
        <v>0</v>
      </c>
      <c r="I12664" s="128" t="n">
        <v>0</v>
      </c>
      <c r="K12664" s="128" t="n">
        <v>0</v>
      </c>
      <c r="M12664" s="125" t="n">
        <v>1.1</v>
      </c>
      <c r="O12664" s="128" t="n">
        <v>0</v>
      </c>
      <c r="Q12664" s="131" t="n">
        <v>0</v>
      </c>
      <c r="R12664" t="inlineStr">
        <is>
          <t>CI Co-op</t>
        </is>
      </c>
      <c r="S12664" t="inlineStr">
        <is>
          <t>10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8" t="n">
        <v>0</v>
      </c>
      <c r="G12665" s="128" t="n">
        <v>0</v>
      </c>
      <c r="I12665" s="128" t="n">
        <v>0</v>
      </c>
      <c r="K12665" s="128" t="n">
        <v>0</v>
      </c>
      <c r="M12665" s="125" t="n">
        <v>1.8</v>
      </c>
      <c r="O12665" s="128" t="n">
        <v>0</v>
      </c>
      <c r="Q12665" s="131" t="n">
        <v>0</v>
      </c>
      <c r="R12665" t="inlineStr">
        <is>
          <t>CI Co-op</t>
        </is>
      </c>
      <c r="S12665" t="inlineStr">
        <is>
          <t>10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8" t="n">
        <v>0</v>
      </c>
      <c r="G12666" s="128" t="n">
        <v>0</v>
      </c>
      <c r="I12666" s="128" t="n">
        <v>0</v>
      </c>
      <c r="K12666" s="128" t="n">
        <v>0</v>
      </c>
      <c r="M12666" s="125" t="n">
        <v>1.8</v>
      </c>
      <c r="O12666" s="128" t="n">
        <v>0</v>
      </c>
      <c r="Q12666" s="131" t="n">
        <v>0</v>
      </c>
      <c r="R12666" t="inlineStr">
        <is>
          <t>CI Co-op</t>
        </is>
      </c>
      <c r="S12666" t="inlineStr">
        <is>
          <t>10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8" t="n">
        <v>0</v>
      </c>
      <c r="G12667" s="128" t="n">
        <v>0</v>
      </c>
      <c r="I12667" s="128" t="n">
        <v>0</v>
      </c>
      <c r="K12667" s="128" t="n">
        <v>0</v>
      </c>
      <c r="M12667" s="125" t="n">
        <v>2.5</v>
      </c>
      <c r="O12667" s="128" t="n">
        <v>0</v>
      </c>
      <c r="Q12667" s="131" t="n">
        <v>0</v>
      </c>
      <c r="R12667" t="inlineStr">
        <is>
          <t>CI Co-op</t>
        </is>
      </c>
      <c r="S12667" t="inlineStr">
        <is>
          <t>10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8" t="n">
        <v>0</v>
      </c>
      <c r="G12668" s="128" t="n">
        <v>0</v>
      </c>
      <c r="I12668" s="128" t="n">
        <v>0</v>
      </c>
      <c r="K12668" s="128" t="n">
        <v>0</v>
      </c>
      <c r="M12668" s="125" t="n">
        <v>1.35</v>
      </c>
      <c r="O12668" s="128" t="n">
        <v>0</v>
      </c>
      <c r="Q12668" s="131" t="n">
        <v>0</v>
      </c>
      <c r="R12668" t="inlineStr">
        <is>
          <t>CI Co-op</t>
        </is>
      </c>
      <c r="S12668" t="inlineStr">
        <is>
          <t>10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8" t="n">
        <v>0</v>
      </c>
      <c r="G12669" s="128" t="n">
        <v>0</v>
      </c>
      <c r="I12669" s="128" t="n">
        <v>0</v>
      </c>
      <c r="K12669" s="128" t="n">
        <v>0</v>
      </c>
      <c r="M12669" s="125" t="n">
        <v>1.85</v>
      </c>
      <c r="O12669" s="128" t="n">
        <v>0</v>
      </c>
      <c r="Q12669" s="131" t="n">
        <v>0</v>
      </c>
      <c r="R12669" t="inlineStr">
        <is>
          <t>CI Co-op</t>
        </is>
      </c>
      <c r="S12669" t="inlineStr">
        <is>
          <t>10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8" t="n">
        <v>0</v>
      </c>
      <c r="G12670" s="128" t="n">
        <v>0</v>
      </c>
      <c r="I12670" s="128" t="n">
        <v>0</v>
      </c>
      <c r="K12670" s="128" t="n">
        <v>0</v>
      </c>
      <c r="M12670" s="125" t="n">
        <v>1.7</v>
      </c>
      <c r="O12670" s="128" t="n">
        <v>0</v>
      </c>
      <c r="Q12670" s="131" t="n">
        <v>0</v>
      </c>
      <c r="R12670" t="inlineStr">
        <is>
          <t>CI Co-op</t>
        </is>
      </c>
      <c r="S12670" t="inlineStr">
        <is>
          <t>10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8" t="n">
        <v>0</v>
      </c>
      <c r="G12671" s="128" t="n">
        <v>0</v>
      </c>
      <c r="I12671" s="128" t="n">
        <v>0</v>
      </c>
      <c r="K12671" s="128" t="n">
        <v>0</v>
      </c>
      <c r="M12671" s="125" t="n">
        <v>1.1</v>
      </c>
      <c r="O12671" s="128" t="n">
        <v>0</v>
      </c>
      <c r="Q12671" s="131" t="n">
        <v>0</v>
      </c>
      <c r="R12671" t="inlineStr">
        <is>
          <t>CI Co-op</t>
        </is>
      </c>
      <c r="S12671" t="inlineStr">
        <is>
          <t>10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8" t="n">
        <v>0</v>
      </c>
      <c r="G12672" s="128" t="n">
        <v>0</v>
      </c>
      <c r="I12672" s="128" t="n">
        <v>0</v>
      </c>
      <c r="K12672" s="128" t="n">
        <v>0</v>
      </c>
      <c r="M12672" s="125" t="n">
        <v>1.8</v>
      </c>
      <c r="O12672" s="128" t="n">
        <v>0</v>
      </c>
      <c r="Q12672" s="131" t="n">
        <v>0</v>
      </c>
      <c r="R12672" t="inlineStr">
        <is>
          <t>CI Co-op</t>
        </is>
      </c>
      <c r="S12672" t="inlineStr">
        <is>
          <t>10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8" t="n">
        <v>0</v>
      </c>
      <c r="G12673" s="128" t="n">
        <v>0</v>
      </c>
      <c r="I12673" s="128" t="n">
        <v>0</v>
      </c>
      <c r="K12673" s="128" t="n">
        <v>0</v>
      </c>
      <c r="M12673" s="125" t="n">
        <v>1.1</v>
      </c>
      <c r="O12673" s="128" t="n">
        <v>0</v>
      </c>
      <c r="Q12673" s="131" t="n">
        <v>0</v>
      </c>
      <c r="R12673" t="inlineStr">
        <is>
          <t>CI Co-op</t>
        </is>
      </c>
      <c r="S12673" t="inlineStr">
        <is>
          <t>10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8" t="n">
        <v>0</v>
      </c>
      <c r="G12674" s="128" t="n">
        <v>0</v>
      </c>
      <c r="I12674" s="128" t="n">
        <v>0</v>
      </c>
      <c r="K12674" s="128" t="n">
        <v>0</v>
      </c>
      <c r="M12674" s="125" t="n">
        <v>1.35</v>
      </c>
      <c r="O12674" s="128" t="n">
        <v>0</v>
      </c>
      <c r="Q12674" s="131" t="n">
        <v>0</v>
      </c>
      <c r="R12674" t="inlineStr">
        <is>
          <t>CI Co-op</t>
        </is>
      </c>
      <c r="S12674" t="inlineStr">
        <is>
          <t>10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8" t="n">
        <v>0</v>
      </c>
      <c r="G12675" s="128" t="n">
        <v>0</v>
      </c>
      <c r="I12675" s="128" t="n">
        <v>0</v>
      </c>
      <c r="K12675" s="128" t="n">
        <v>0</v>
      </c>
      <c r="M12675" s="125" t="n">
        <v>1.35</v>
      </c>
      <c r="O12675" s="128" t="n">
        <v>0</v>
      </c>
      <c r="Q12675" s="131" t="n">
        <v>0</v>
      </c>
      <c r="R12675" t="inlineStr">
        <is>
          <t>CI Co-op</t>
        </is>
      </c>
      <c r="S12675" t="inlineStr">
        <is>
          <t>10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8" t="n">
        <v>0</v>
      </c>
      <c r="G12676" s="128" t="n">
        <v>0</v>
      </c>
      <c r="I12676" s="128" t="n">
        <v>0</v>
      </c>
      <c r="K12676" s="128" t="n">
        <v>0</v>
      </c>
      <c r="M12676" s="125" t="n">
        <v>1.1</v>
      </c>
      <c r="O12676" s="128" t="n">
        <v>0</v>
      </c>
      <c r="Q12676" s="131" t="n">
        <v>0</v>
      </c>
      <c r="R12676" t="inlineStr">
        <is>
          <t>CI Co-op</t>
        </is>
      </c>
      <c r="S12676" t="inlineStr">
        <is>
          <t>10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8" t="n">
        <v>0</v>
      </c>
      <c r="G12677" s="128" t="n">
        <v>0</v>
      </c>
      <c r="I12677" s="128" t="n">
        <v>0</v>
      </c>
      <c r="K12677" s="128" t="n">
        <v>0</v>
      </c>
      <c r="M12677" s="125" t="n">
        <v>1.85</v>
      </c>
      <c r="O12677" s="128" t="n">
        <v>0</v>
      </c>
      <c r="Q12677" s="131" t="n">
        <v>0</v>
      </c>
      <c r="R12677" t="inlineStr">
        <is>
          <t>CI Co-op</t>
        </is>
      </c>
      <c r="S12677" t="inlineStr">
        <is>
          <t>10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8" t="n">
        <v>0</v>
      </c>
      <c r="G12678" s="128" t="n">
        <v>0</v>
      </c>
      <c r="I12678" s="128" t="n">
        <v>0</v>
      </c>
      <c r="K12678" s="128" t="n">
        <v>0</v>
      </c>
      <c r="M12678" s="125" t="n">
        <v>1.95</v>
      </c>
      <c r="O12678" s="128" t="n">
        <v>0</v>
      </c>
      <c r="Q12678" s="131" t="n">
        <v>0</v>
      </c>
      <c r="R12678" t="inlineStr">
        <is>
          <t>CI Co-op</t>
        </is>
      </c>
      <c r="S12678" t="inlineStr">
        <is>
          <t>10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8" t="n">
        <v>0</v>
      </c>
      <c r="G12679" s="128" t="n">
        <v>0</v>
      </c>
      <c r="I12679" s="128" t="n">
        <v>0</v>
      </c>
      <c r="K12679" s="128" t="n">
        <v>0</v>
      </c>
      <c r="M12679" s="125" t="n">
        <v>1.95</v>
      </c>
      <c r="O12679" s="128" t="n">
        <v>0</v>
      </c>
      <c r="Q12679" s="131" t="n">
        <v>0</v>
      </c>
      <c r="R12679" t="inlineStr">
        <is>
          <t>CI Co-op</t>
        </is>
      </c>
      <c r="S12679" t="inlineStr">
        <is>
          <t>10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8" t="n">
        <v>0</v>
      </c>
      <c r="G12680" s="128" t="n">
        <v>0</v>
      </c>
      <c r="I12680" s="128" t="n">
        <v>0</v>
      </c>
      <c r="K12680" s="128" t="n">
        <v>0</v>
      </c>
      <c r="M12680" s="125" t="n">
        <v>1.85</v>
      </c>
      <c r="O12680" s="128" t="n">
        <v>0</v>
      </c>
      <c r="Q12680" s="131" t="n">
        <v>0</v>
      </c>
      <c r="R12680" t="inlineStr">
        <is>
          <t>CI Co-op</t>
        </is>
      </c>
      <c r="S12680" t="inlineStr">
        <is>
          <t>10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8" t="n">
        <v>0</v>
      </c>
      <c r="G12681" s="128" t="n">
        <v>0</v>
      </c>
      <c r="I12681" s="128" t="n">
        <v>0</v>
      </c>
      <c r="K12681" s="128" t="n">
        <v>0</v>
      </c>
      <c r="M12681" s="125" t="n">
        <v>1.55</v>
      </c>
      <c r="O12681" s="128" t="n">
        <v>0</v>
      </c>
      <c r="Q12681" s="131" t="n">
        <v>0</v>
      </c>
      <c r="R12681" t="inlineStr">
        <is>
          <t>CI Co-op</t>
        </is>
      </c>
      <c r="S12681" t="inlineStr">
        <is>
          <t>10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8" t="n">
        <v>0</v>
      </c>
      <c r="G12682" s="128" t="n">
        <v>0</v>
      </c>
      <c r="I12682" s="128" t="n">
        <v>0</v>
      </c>
      <c r="K12682" s="128" t="n">
        <v>0</v>
      </c>
      <c r="M12682" s="125" t="n">
        <v>0.9</v>
      </c>
      <c r="O12682" s="128" t="n">
        <v>0</v>
      </c>
      <c r="Q12682" s="131" t="n">
        <v>0</v>
      </c>
      <c r="R12682" t="inlineStr">
        <is>
          <t>CI Co-op</t>
        </is>
      </c>
      <c r="S12682" t="inlineStr">
        <is>
          <t>10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8" t="n">
        <v>0</v>
      </c>
      <c r="G12683" s="128" t="n">
        <v>0</v>
      </c>
      <c r="I12683" s="128" t="n">
        <v>0</v>
      </c>
      <c r="K12683" s="128" t="n">
        <v>0</v>
      </c>
      <c r="M12683" s="125" t="n">
        <v>1.7</v>
      </c>
      <c r="O12683" s="128" t="n">
        <v>0</v>
      </c>
      <c r="Q12683" s="131" t="n">
        <v>0</v>
      </c>
      <c r="R12683" t="inlineStr">
        <is>
          <t>CI Co-op</t>
        </is>
      </c>
      <c r="S12683" t="inlineStr">
        <is>
          <t>10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8" t="n">
        <v>0</v>
      </c>
      <c r="G12684" s="128" t="n">
        <v>0</v>
      </c>
      <c r="I12684" s="128" t="n">
        <v>0</v>
      </c>
      <c r="K12684" s="128" t="n">
        <v>0</v>
      </c>
      <c r="M12684" s="125" t="n">
        <v>1</v>
      </c>
      <c r="O12684" s="128" t="n">
        <v>0</v>
      </c>
      <c r="Q12684" s="131" t="n">
        <v>0</v>
      </c>
      <c r="R12684" t="inlineStr">
        <is>
          <t>CI Co-op</t>
        </is>
      </c>
      <c r="S12684" t="inlineStr">
        <is>
          <t>10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8" t="n">
        <v>0</v>
      </c>
      <c r="G12685" s="128" t="n">
        <v>0</v>
      </c>
      <c r="I12685" s="128" t="n">
        <v>0</v>
      </c>
      <c r="K12685" s="128" t="n">
        <v>0</v>
      </c>
      <c r="M12685" s="125" t="n">
        <v>1</v>
      </c>
      <c r="O12685" s="128" t="n">
        <v>0</v>
      </c>
      <c r="Q12685" s="131" t="n">
        <v>0</v>
      </c>
      <c r="R12685" t="inlineStr">
        <is>
          <t>CI Co-op</t>
        </is>
      </c>
      <c r="S12685" t="inlineStr">
        <is>
          <t>10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8" t="n">
        <v>0</v>
      </c>
      <c r="G12686" s="128" t="n">
        <v>0</v>
      </c>
      <c r="I12686" s="128" t="n">
        <v>0</v>
      </c>
      <c r="K12686" s="128" t="n">
        <v>0</v>
      </c>
      <c r="M12686" s="125" t="n">
        <v>1</v>
      </c>
      <c r="O12686" s="128" t="n">
        <v>0</v>
      </c>
      <c r="Q12686" s="131" t="n">
        <v>0</v>
      </c>
      <c r="R12686" t="inlineStr">
        <is>
          <t>CI Co-op</t>
        </is>
      </c>
      <c r="S12686" t="inlineStr">
        <is>
          <t>10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8" t="n">
        <v>0</v>
      </c>
      <c r="G12687" s="128" t="n">
        <v>0</v>
      </c>
      <c r="I12687" s="128" t="n">
        <v>0</v>
      </c>
      <c r="K12687" s="128" t="n">
        <v>0</v>
      </c>
      <c r="M12687" s="125" t="n">
        <v>1.1</v>
      </c>
      <c r="O12687" s="128" t="n">
        <v>0</v>
      </c>
      <c r="Q12687" s="131" t="n">
        <v>0</v>
      </c>
      <c r="R12687" t="inlineStr">
        <is>
          <t>CI Co-op</t>
        </is>
      </c>
      <c r="S12687" t="inlineStr">
        <is>
          <t>10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8" t="n">
        <v>0</v>
      </c>
      <c r="G12688" s="128" t="n">
        <v>0</v>
      </c>
      <c r="I12688" s="128" t="n">
        <v>0</v>
      </c>
      <c r="K12688" s="128" t="n">
        <v>0</v>
      </c>
      <c r="M12688" s="125" t="n">
        <v>1.65</v>
      </c>
      <c r="O12688" s="128" t="n">
        <v>0</v>
      </c>
      <c r="Q12688" s="131" t="n">
        <v>0</v>
      </c>
      <c r="R12688" t="inlineStr">
        <is>
          <t>CI Co-op</t>
        </is>
      </c>
      <c r="S12688" t="inlineStr">
        <is>
          <t>10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8" t="n">
        <v>0</v>
      </c>
      <c r="G12689" s="128" t="n">
        <v>0</v>
      </c>
      <c r="I12689" s="128" t="n">
        <v>0</v>
      </c>
      <c r="K12689" s="128" t="n">
        <v>0</v>
      </c>
      <c r="M12689" s="125" t="n">
        <v>1.1</v>
      </c>
      <c r="O12689" s="128" t="n">
        <v>0</v>
      </c>
      <c r="Q12689" s="131" t="n">
        <v>0</v>
      </c>
      <c r="R12689" t="inlineStr">
        <is>
          <t>CI Co-op</t>
        </is>
      </c>
      <c r="S12689" t="inlineStr">
        <is>
          <t>10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8" t="n">
        <v>0</v>
      </c>
      <c r="G12690" s="128" t="n">
        <v>0</v>
      </c>
      <c r="I12690" s="128" t="n">
        <v>0</v>
      </c>
      <c r="K12690" s="128" t="n">
        <v>0</v>
      </c>
      <c r="M12690" s="125" t="n">
        <v>1.7</v>
      </c>
      <c r="O12690" s="128" t="n">
        <v>0</v>
      </c>
      <c r="Q12690" s="131" t="n">
        <v>0</v>
      </c>
      <c r="R12690" t="inlineStr">
        <is>
          <t>CI Co-op</t>
        </is>
      </c>
      <c r="S12690" t="inlineStr">
        <is>
          <t>10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8" t="n">
        <v>0</v>
      </c>
      <c r="G12691" s="128" t="n">
        <v>0</v>
      </c>
      <c r="I12691" s="128" t="n">
        <v>0</v>
      </c>
      <c r="K12691" s="128" t="n">
        <v>0</v>
      </c>
      <c r="M12691" s="125" t="n">
        <v>1.5</v>
      </c>
      <c r="O12691" s="128" t="n">
        <v>0</v>
      </c>
      <c r="Q12691" s="131" t="n">
        <v>0</v>
      </c>
      <c r="R12691" t="inlineStr">
        <is>
          <t>CI Co-op</t>
        </is>
      </c>
      <c r="S12691" t="inlineStr">
        <is>
          <t>10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8" t="n">
        <v>0</v>
      </c>
      <c r="G12692" s="128" t="n">
        <v>0</v>
      </c>
      <c r="I12692" s="128" t="n">
        <v>0</v>
      </c>
      <c r="K12692" s="128" t="n">
        <v>0</v>
      </c>
      <c r="M12692" s="125" t="n">
        <v>3.35</v>
      </c>
      <c r="O12692" s="128" t="n">
        <v>0</v>
      </c>
      <c r="Q12692" s="131" t="n">
        <v>0</v>
      </c>
      <c r="R12692" t="inlineStr">
        <is>
          <t>CI Co-op</t>
        </is>
      </c>
      <c r="S12692" t="inlineStr">
        <is>
          <t>10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8" t="n">
        <v>0</v>
      </c>
      <c r="G12693" s="128" t="n">
        <v>0</v>
      </c>
      <c r="I12693" s="128" t="n">
        <v>0</v>
      </c>
      <c r="K12693" s="128" t="n">
        <v>0</v>
      </c>
      <c r="M12693" s="125" t="n">
        <v>1.7</v>
      </c>
      <c r="O12693" s="128" t="n">
        <v>0</v>
      </c>
      <c r="Q12693" s="131" t="n">
        <v>0</v>
      </c>
      <c r="R12693" t="inlineStr">
        <is>
          <t>CI Co-op</t>
        </is>
      </c>
      <c r="S12693" t="inlineStr">
        <is>
          <t>10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8" t="n">
        <v>0</v>
      </c>
      <c r="G12694" s="128" t="n">
        <v>0</v>
      </c>
      <c r="I12694" s="128" t="n">
        <v>0</v>
      </c>
      <c r="K12694" s="128" t="n">
        <v>0</v>
      </c>
      <c r="M12694" s="125" t="n">
        <v>2.6</v>
      </c>
      <c r="O12694" s="128" t="n">
        <v>0</v>
      </c>
      <c r="Q12694" s="131" t="n">
        <v>0</v>
      </c>
      <c r="R12694" t="inlineStr">
        <is>
          <t>CI Co-op</t>
        </is>
      </c>
      <c r="S12694" t="inlineStr">
        <is>
          <t>10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8" t="n">
        <v>0</v>
      </c>
      <c r="G12695" s="128" t="n">
        <v>0</v>
      </c>
      <c r="I12695" s="128" t="n">
        <v>0</v>
      </c>
      <c r="K12695" s="128" t="n">
        <v>0</v>
      </c>
      <c r="M12695" s="125" t="n">
        <v>2.95</v>
      </c>
      <c r="O12695" s="128" t="n">
        <v>0</v>
      </c>
      <c r="Q12695" s="131" t="n">
        <v>0</v>
      </c>
      <c r="R12695" t="inlineStr">
        <is>
          <t>CI Co-op</t>
        </is>
      </c>
      <c r="S12695" t="inlineStr">
        <is>
          <t>10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8" t="n">
        <v>0</v>
      </c>
      <c r="G12696" s="128" t="n">
        <v>0</v>
      </c>
      <c r="I12696" s="128" t="n">
        <v>0</v>
      </c>
      <c r="K12696" s="128" t="n">
        <v>0</v>
      </c>
      <c r="M12696" s="125" t="n">
        <v>1.4</v>
      </c>
      <c r="O12696" s="128" t="n">
        <v>0</v>
      </c>
      <c r="Q12696" s="131" t="n">
        <v>0</v>
      </c>
      <c r="R12696" t="inlineStr">
        <is>
          <t>CI Co-op</t>
        </is>
      </c>
      <c r="S12696" t="inlineStr">
        <is>
          <t>10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8" t="n">
        <v>0</v>
      </c>
      <c r="G12697" s="128" t="n">
        <v>0</v>
      </c>
      <c r="I12697" s="128" t="n">
        <v>0</v>
      </c>
      <c r="K12697" s="128" t="n">
        <v>0</v>
      </c>
      <c r="M12697" s="125" t="n">
        <v>1.6</v>
      </c>
      <c r="O12697" s="128" t="n">
        <v>0</v>
      </c>
      <c r="Q12697" s="131" t="n">
        <v>0</v>
      </c>
      <c r="R12697" t="inlineStr">
        <is>
          <t>CI Co-op</t>
        </is>
      </c>
      <c r="S12697" t="inlineStr">
        <is>
          <t>10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8" t="n">
        <v>0</v>
      </c>
      <c r="G12698" s="128" t="n">
        <v>0</v>
      </c>
      <c r="I12698" s="128" t="n">
        <v>0</v>
      </c>
      <c r="K12698" s="128" t="n">
        <v>0</v>
      </c>
      <c r="M12698" s="125" t="n">
        <v>4.65</v>
      </c>
      <c r="O12698" s="128" t="n">
        <v>0</v>
      </c>
      <c r="Q12698" s="131" t="n">
        <v>0</v>
      </c>
      <c r="R12698" t="inlineStr">
        <is>
          <t>CI Co-op</t>
        </is>
      </c>
      <c r="S12698" t="inlineStr">
        <is>
          <t>10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8" t="n">
        <v>0</v>
      </c>
      <c r="G12699" s="128" t="n">
        <v>0</v>
      </c>
      <c r="I12699" s="128" t="n">
        <v>0</v>
      </c>
      <c r="K12699" s="128" t="n">
        <v>0</v>
      </c>
      <c r="M12699" s="125" t="n">
        <v>1.5</v>
      </c>
      <c r="O12699" s="128" t="n">
        <v>0</v>
      </c>
      <c r="Q12699" s="131" t="n">
        <v>0</v>
      </c>
      <c r="R12699" t="inlineStr">
        <is>
          <t>CI Co-op</t>
        </is>
      </c>
      <c r="S12699" t="inlineStr">
        <is>
          <t>10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8" t="n">
        <v>0</v>
      </c>
      <c r="G12700" s="128" t="n">
        <v>0</v>
      </c>
      <c r="I12700" s="128" t="n">
        <v>0</v>
      </c>
      <c r="K12700" s="128" t="n">
        <v>0</v>
      </c>
      <c r="M12700" s="125" t="n">
        <v>2.1</v>
      </c>
      <c r="O12700" s="128" t="n">
        <v>0</v>
      </c>
      <c r="Q12700" s="131" t="n">
        <v>0</v>
      </c>
      <c r="R12700" t="inlineStr">
        <is>
          <t>CI Co-op</t>
        </is>
      </c>
      <c r="S12700" t="inlineStr">
        <is>
          <t>10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8" t="n">
        <v>0</v>
      </c>
      <c r="G12701" s="128" t="n">
        <v>0</v>
      </c>
      <c r="I12701" s="128" t="n">
        <v>0</v>
      </c>
      <c r="K12701" s="128" t="n">
        <v>0</v>
      </c>
      <c r="M12701" s="125" t="n">
        <v>0.95</v>
      </c>
      <c r="O12701" s="128" t="n">
        <v>0</v>
      </c>
      <c r="Q12701" s="131" t="n">
        <v>0</v>
      </c>
      <c r="R12701" t="inlineStr">
        <is>
          <t>CI Co-op</t>
        </is>
      </c>
      <c r="S12701" t="inlineStr">
        <is>
          <t>10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8" t="n">
        <v>0</v>
      </c>
      <c r="G12702" s="128" t="n">
        <v>0</v>
      </c>
      <c r="I12702" s="128" t="n">
        <v>0</v>
      </c>
      <c r="K12702" s="128" t="n">
        <v>0</v>
      </c>
      <c r="M12702" s="125" t="n">
        <v>3.75</v>
      </c>
      <c r="O12702" s="128" t="n">
        <v>0</v>
      </c>
      <c r="Q12702" s="131" t="n">
        <v>0</v>
      </c>
      <c r="R12702" t="inlineStr">
        <is>
          <t>CI Co-op</t>
        </is>
      </c>
      <c r="S12702" t="inlineStr">
        <is>
          <t>10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8" t="n">
        <v>0</v>
      </c>
      <c r="G12703" s="128" t="n">
        <v>0</v>
      </c>
      <c r="I12703" s="128" t="n">
        <v>0</v>
      </c>
      <c r="K12703" s="128" t="n">
        <v>0</v>
      </c>
      <c r="M12703" s="125" t="n">
        <v>3.95</v>
      </c>
      <c r="O12703" s="128" t="n">
        <v>0</v>
      </c>
      <c r="Q12703" s="131" t="n">
        <v>0</v>
      </c>
      <c r="R12703" t="inlineStr">
        <is>
          <t>CI Co-op</t>
        </is>
      </c>
      <c r="S12703" t="inlineStr">
        <is>
          <t>10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8" t="n">
        <v>0</v>
      </c>
      <c r="G12704" s="128" t="n">
        <v>0</v>
      </c>
      <c r="I12704" s="128" t="n">
        <v>0</v>
      </c>
      <c r="K12704" s="128" t="n">
        <v>0</v>
      </c>
      <c r="M12704" s="125" t="n">
        <v>2.1</v>
      </c>
      <c r="O12704" s="128" t="n">
        <v>0</v>
      </c>
      <c r="Q12704" s="131" t="n">
        <v>0</v>
      </c>
      <c r="R12704" t="inlineStr">
        <is>
          <t>CI Co-op</t>
        </is>
      </c>
      <c r="S12704" t="inlineStr">
        <is>
          <t>10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8" t="n">
        <v>0</v>
      </c>
      <c r="G12705" s="128" t="n">
        <v>0</v>
      </c>
      <c r="I12705" s="128" t="n">
        <v>0</v>
      </c>
      <c r="K12705" s="128" t="n">
        <v>0</v>
      </c>
      <c r="M12705" s="125" t="n">
        <v>2.1</v>
      </c>
      <c r="O12705" s="128" t="n">
        <v>0</v>
      </c>
      <c r="Q12705" s="131" t="n">
        <v>0</v>
      </c>
      <c r="R12705" t="inlineStr">
        <is>
          <t>CI Co-op</t>
        </is>
      </c>
      <c r="S12705" t="inlineStr">
        <is>
          <t>10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8" t="n">
        <v>0</v>
      </c>
      <c r="G12706" s="128" t="n">
        <v>0</v>
      </c>
      <c r="I12706" s="128" t="n">
        <v>0</v>
      </c>
      <c r="K12706" s="128" t="n">
        <v>0</v>
      </c>
      <c r="M12706" s="125" t="n">
        <v>2.6</v>
      </c>
      <c r="O12706" s="128" t="n">
        <v>0</v>
      </c>
      <c r="Q12706" s="131" t="n">
        <v>0</v>
      </c>
      <c r="R12706" t="inlineStr">
        <is>
          <t>CI Co-op</t>
        </is>
      </c>
      <c r="S12706" t="inlineStr">
        <is>
          <t>10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8" t="n">
        <v>0</v>
      </c>
      <c r="G12707" s="128" t="n">
        <v>0</v>
      </c>
      <c r="I12707" s="128" t="n">
        <v>0</v>
      </c>
      <c r="K12707" s="128" t="n">
        <v>0</v>
      </c>
      <c r="M12707" s="125" t="n">
        <v>1.8</v>
      </c>
      <c r="O12707" s="128" t="n">
        <v>0</v>
      </c>
      <c r="Q12707" s="131" t="n">
        <v>0</v>
      </c>
      <c r="R12707" t="inlineStr">
        <is>
          <t>CI Co-op</t>
        </is>
      </c>
      <c r="S12707" t="inlineStr">
        <is>
          <t>10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8" t="n">
        <v>0</v>
      </c>
      <c r="G12708" s="128" t="n">
        <v>0</v>
      </c>
      <c r="I12708" s="128" t="n">
        <v>0</v>
      </c>
      <c r="K12708" s="128" t="n">
        <v>0</v>
      </c>
      <c r="M12708" s="125" t="n">
        <v>1.8</v>
      </c>
      <c r="O12708" s="128" t="n">
        <v>0</v>
      </c>
      <c r="Q12708" s="131" t="n">
        <v>0</v>
      </c>
      <c r="R12708" t="inlineStr">
        <is>
          <t>CI Co-op</t>
        </is>
      </c>
      <c r="S12708" t="inlineStr">
        <is>
          <t>10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8" t="n">
        <v>0</v>
      </c>
      <c r="G12709" s="128" t="n">
        <v>0</v>
      </c>
      <c r="I12709" s="128" t="n">
        <v>0</v>
      </c>
      <c r="K12709" s="128" t="n">
        <v>0</v>
      </c>
      <c r="M12709" s="125" t="n">
        <v>1.65</v>
      </c>
      <c r="O12709" s="128" t="n">
        <v>0</v>
      </c>
      <c r="Q12709" s="131" t="n">
        <v>0</v>
      </c>
      <c r="R12709" t="inlineStr">
        <is>
          <t>CI Co-op</t>
        </is>
      </c>
      <c r="S12709" t="inlineStr">
        <is>
          <t>10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8" t="n">
        <v>0</v>
      </c>
      <c r="G12710" s="128" t="n">
        <v>0</v>
      </c>
      <c r="I12710" s="128" t="n">
        <v>0</v>
      </c>
      <c r="K12710" s="128" t="n">
        <v>0</v>
      </c>
      <c r="M12710" s="125" t="n">
        <v>6.25</v>
      </c>
      <c r="O12710" s="128" t="n">
        <v>0</v>
      </c>
      <c r="Q12710" s="131" t="n">
        <v>0</v>
      </c>
      <c r="R12710" t="inlineStr">
        <is>
          <t>CI Co-op</t>
        </is>
      </c>
      <c r="S12710" t="inlineStr">
        <is>
          <t>10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8" t="n">
        <v>0</v>
      </c>
      <c r="G12711" s="128" t="n">
        <v>0</v>
      </c>
      <c r="I12711" s="128" t="n">
        <v>0</v>
      </c>
      <c r="K12711" s="128" t="n">
        <v>0</v>
      </c>
      <c r="M12711" s="125" t="n">
        <v>3.35</v>
      </c>
      <c r="O12711" s="128" t="n">
        <v>0</v>
      </c>
      <c r="Q12711" s="131" t="n">
        <v>0</v>
      </c>
      <c r="R12711" t="inlineStr">
        <is>
          <t>CI Co-op</t>
        </is>
      </c>
      <c r="S12711" t="inlineStr">
        <is>
          <t>10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8" t="n">
        <v>0</v>
      </c>
      <c r="G12712" s="128" t="n">
        <v>0</v>
      </c>
      <c r="I12712" s="128" t="n">
        <v>0</v>
      </c>
      <c r="K12712" s="128" t="n">
        <v>0</v>
      </c>
      <c r="M12712" s="125" t="n">
        <v>2.65</v>
      </c>
      <c r="O12712" s="128" t="n">
        <v>0</v>
      </c>
      <c r="Q12712" s="131" t="n">
        <v>0</v>
      </c>
      <c r="R12712" t="inlineStr">
        <is>
          <t>CI Co-op</t>
        </is>
      </c>
      <c r="S12712" t="inlineStr">
        <is>
          <t>10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8" t="n">
        <v>0</v>
      </c>
      <c r="G12713" s="128" t="n">
        <v>0</v>
      </c>
      <c r="I12713" s="128" t="n">
        <v>0</v>
      </c>
      <c r="K12713" s="128" t="n">
        <v>0</v>
      </c>
      <c r="M12713" s="125" t="n">
        <v>3.1</v>
      </c>
      <c r="O12713" s="128" t="n">
        <v>0</v>
      </c>
      <c r="Q12713" s="131" t="n">
        <v>0</v>
      </c>
      <c r="R12713" t="inlineStr">
        <is>
          <t>CI Co-op</t>
        </is>
      </c>
      <c r="S12713" t="inlineStr">
        <is>
          <t>10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8" t="n">
        <v>0</v>
      </c>
      <c r="G12714" s="128" t="n">
        <v>0</v>
      </c>
      <c r="I12714" s="128" t="n">
        <v>0</v>
      </c>
      <c r="K12714" s="128" t="n">
        <v>0</v>
      </c>
      <c r="M12714" s="125" t="n">
        <v>3.1</v>
      </c>
      <c r="O12714" s="128" t="n">
        <v>0</v>
      </c>
      <c r="Q12714" s="131" t="n">
        <v>0</v>
      </c>
      <c r="R12714" t="inlineStr">
        <is>
          <t>CI Co-op</t>
        </is>
      </c>
      <c r="S12714" t="inlineStr">
        <is>
          <t>10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8" t="n">
        <v>0</v>
      </c>
      <c r="G12715" s="128" t="n">
        <v>0</v>
      </c>
      <c r="I12715" s="128" t="n">
        <v>0</v>
      </c>
      <c r="K12715" s="128" t="n">
        <v>0</v>
      </c>
      <c r="M12715" s="125" t="n">
        <v>3.1</v>
      </c>
      <c r="O12715" s="128" t="n">
        <v>0</v>
      </c>
      <c r="Q12715" s="131" t="n">
        <v>0</v>
      </c>
      <c r="R12715" t="inlineStr">
        <is>
          <t>CI Co-op</t>
        </is>
      </c>
      <c r="S12715" t="inlineStr">
        <is>
          <t>10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8" t="n">
        <v>0</v>
      </c>
      <c r="G12716" s="128" t="n">
        <v>0</v>
      </c>
      <c r="I12716" s="128" t="n">
        <v>0</v>
      </c>
      <c r="K12716" s="128" t="n">
        <v>0</v>
      </c>
      <c r="M12716" s="125" t="n">
        <v>2.65</v>
      </c>
      <c r="O12716" s="128" t="n">
        <v>0</v>
      </c>
      <c r="Q12716" s="131" t="n">
        <v>0</v>
      </c>
      <c r="R12716" t="inlineStr">
        <is>
          <t>CI Co-op</t>
        </is>
      </c>
      <c r="S12716" t="inlineStr">
        <is>
          <t>10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8" t="n">
        <v>0</v>
      </c>
      <c r="G12717" s="128" t="n">
        <v>0</v>
      </c>
      <c r="I12717" s="128" t="n">
        <v>0</v>
      </c>
      <c r="K12717" s="128" t="n">
        <v>0</v>
      </c>
      <c r="M12717" s="125" t="n">
        <v>1.85</v>
      </c>
      <c r="O12717" s="128" t="n">
        <v>0</v>
      </c>
      <c r="Q12717" s="131" t="n">
        <v>0</v>
      </c>
      <c r="R12717" t="inlineStr">
        <is>
          <t>CI Co-op</t>
        </is>
      </c>
      <c r="S12717" t="inlineStr">
        <is>
          <t>10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8" t="n">
        <v>0</v>
      </c>
      <c r="G12718" s="128" t="n">
        <v>0</v>
      </c>
      <c r="I12718" s="128" t="n">
        <v>0</v>
      </c>
      <c r="K12718" s="128" t="n">
        <v>0</v>
      </c>
      <c r="M12718" s="125" t="n">
        <v>2.95</v>
      </c>
      <c r="O12718" s="128" t="n">
        <v>0</v>
      </c>
      <c r="Q12718" s="131" t="n">
        <v>0</v>
      </c>
      <c r="R12718" t="inlineStr">
        <is>
          <t>CI Co-op</t>
        </is>
      </c>
      <c r="S12718" t="inlineStr">
        <is>
          <t>10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8" t="n">
        <v>0</v>
      </c>
      <c r="G12719" s="128" t="n">
        <v>0</v>
      </c>
      <c r="I12719" s="128" t="n">
        <v>0</v>
      </c>
      <c r="K12719" s="128" t="n">
        <v>0</v>
      </c>
      <c r="M12719" s="125" t="n">
        <v>2.95</v>
      </c>
      <c r="O12719" s="128" t="n">
        <v>0</v>
      </c>
      <c r="Q12719" s="131" t="n">
        <v>0</v>
      </c>
      <c r="R12719" t="inlineStr">
        <is>
          <t>CI Co-op</t>
        </is>
      </c>
      <c r="S12719" t="inlineStr">
        <is>
          <t>10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8" t="n">
        <v>0</v>
      </c>
      <c r="G12720" s="128" t="n">
        <v>0</v>
      </c>
      <c r="I12720" s="128" t="n">
        <v>0</v>
      </c>
      <c r="K12720" s="128" t="n">
        <v>0</v>
      </c>
      <c r="M12720" s="125" t="n">
        <v>2.65</v>
      </c>
      <c r="O12720" s="128" t="n">
        <v>0</v>
      </c>
      <c r="Q12720" s="131" t="n">
        <v>0</v>
      </c>
      <c r="R12720" t="inlineStr">
        <is>
          <t>CI Co-op</t>
        </is>
      </c>
      <c r="S12720" t="inlineStr">
        <is>
          <t>10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8" t="n">
        <v>0</v>
      </c>
      <c r="G12721" s="128" t="n">
        <v>0</v>
      </c>
      <c r="I12721" s="128" t="n">
        <v>0</v>
      </c>
      <c r="K12721" s="128" t="n">
        <v>0</v>
      </c>
      <c r="M12721" s="125" t="n">
        <v>3.55</v>
      </c>
      <c r="O12721" s="128" t="n">
        <v>0</v>
      </c>
      <c r="Q12721" s="131" t="n">
        <v>0</v>
      </c>
      <c r="R12721" t="inlineStr">
        <is>
          <t>CI Co-op</t>
        </is>
      </c>
      <c r="S12721" t="inlineStr">
        <is>
          <t>10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8" t="n">
        <v>0</v>
      </c>
      <c r="G12722" s="128" t="n">
        <v>0</v>
      </c>
      <c r="I12722" s="128" t="n">
        <v>0</v>
      </c>
      <c r="K12722" s="128" t="n">
        <v>0</v>
      </c>
      <c r="M12722" s="125" t="n">
        <v>3.1</v>
      </c>
      <c r="O12722" s="128" t="n">
        <v>0</v>
      </c>
      <c r="Q12722" s="131" t="n">
        <v>0</v>
      </c>
      <c r="R12722" t="inlineStr">
        <is>
          <t>CI Co-op</t>
        </is>
      </c>
      <c r="S12722" t="inlineStr">
        <is>
          <t>10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8" t="n">
        <v>0</v>
      </c>
      <c r="G12723" s="128" t="n">
        <v>0</v>
      </c>
      <c r="I12723" s="128" t="n">
        <v>0</v>
      </c>
      <c r="K12723" s="128" t="n">
        <v>0</v>
      </c>
      <c r="M12723" s="125" t="n">
        <v>2.95</v>
      </c>
      <c r="O12723" s="128" t="n">
        <v>0</v>
      </c>
      <c r="Q12723" s="131" t="n">
        <v>0</v>
      </c>
      <c r="R12723" t="inlineStr">
        <is>
          <t>CI Co-op</t>
        </is>
      </c>
      <c r="S12723" t="inlineStr">
        <is>
          <t>10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8" t="n">
        <v>0</v>
      </c>
      <c r="G12724" s="128" t="n">
        <v>0</v>
      </c>
      <c r="I12724" s="128" t="n">
        <v>0</v>
      </c>
      <c r="K12724" s="128" t="n">
        <v>0</v>
      </c>
      <c r="M12724" s="125" t="n">
        <v>2.15</v>
      </c>
      <c r="O12724" s="128" t="n">
        <v>0</v>
      </c>
      <c r="Q12724" s="131" t="n">
        <v>0</v>
      </c>
      <c r="R12724" t="inlineStr">
        <is>
          <t>CI Co-op</t>
        </is>
      </c>
      <c r="S12724" t="inlineStr">
        <is>
          <t>10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8" t="n">
        <v>0</v>
      </c>
      <c r="G12725" s="128" t="n">
        <v>0</v>
      </c>
      <c r="I12725" s="128" t="n">
        <v>0</v>
      </c>
      <c r="K12725" s="128" t="n">
        <v>0</v>
      </c>
      <c r="M12725" s="125" t="n">
        <v>5.3</v>
      </c>
      <c r="O12725" s="128" t="n">
        <v>0</v>
      </c>
      <c r="Q12725" s="131" t="n">
        <v>0</v>
      </c>
      <c r="R12725" t="inlineStr">
        <is>
          <t>CI Co-op</t>
        </is>
      </c>
      <c r="S12725" t="inlineStr">
        <is>
          <t>10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8" t="n">
        <v>0</v>
      </c>
      <c r="G12726" s="128" t="n">
        <v>0</v>
      </c>
      <c r="I12726" s="128" t="n">
        <v>0</v>
      </c>
      <c r="K12726" s="128" t="n">
        <v>0</v>
      </c>
      <c r="M12726" s="125" t="n">
        <v>3.75</v>
      </c>
      <c r="O12726" s="128" t="n">
        <v>0</v>
      </c>
      <c r="Q12726" s="131" t="n">
        <v>0</v>
      </c>
      <c r="R12726" t="inlineStr">
        <is>
          <t>CI Co-op</t>
        </is>
      </c>
      <c r="S12726" t="inlineStr">
        <is>
          <t>10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8" t="n">
        <v>0</v>
      </c>
      <c r="G12727" s="128" t="n">
        <v>0</v>
      </c>
      <c r="I12727" s="128" t="n">
        <v>0</v>
      </c>
      <c r="K12727" s="128" t="n">
        <v>0</v>
      </c>
      <c r="M12727" s="125" t="n">
        <v>5.25</v>
      </c>
      <c r="O12727" s="128" t="n">
        <v>0</v>
      </c>
      <c r="Q12727" s="131" t="n">
        <v>0</v>
      </c>
      <c r="R12727" t="inlineStr">
        <is>
          <t>CI Co-op</t>
        </is>
      </c>
      <c r="S12727" t="inlineStr">
        <is>
          <t>10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8" t="n">
        <v>0</v>
      </c>
      <c r="G12728" s="128" t="n">
        <v>0</v>
      </c>
      <c r="I12728" s="128" t="n">
        <v>0</v>
      </c>
      <c r="K12728" s="128" t="n">
        <v>0</v>
      </c>
      <c r="M12728" s="125" t="n">
        <v>9.449999999999999</v>
      </c>
      <c r="O12728" s="128" t="n">
        <v>0</v>
      </c>
      <c r="Q12728" s="131" t="n">
        <v>0</v>
      </c>
      <c r="R12728" t="inlineStr">
        <is>
          <t>CI Co-op</t>
        </is>
      </c>
      <c r="S12728" t="inlineStr">
        <is>
          <t>10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8" t="n">
        <v>0</v>
      </c>
      <c r="G12729" s="128" t="n">
        <v>0</v>
      </c>
      <c r="I12729" s="128" t="n">
        <v>0</v>
      </c>
      <c r="K12729" s="128" t="n">
        <v>0</v>
      </c>
      <c r="M12729" s="125" t="n">
        <v>9.449999999999999</v>
      </c>
      <c r="O12729" s="128" t="n">
        <v>0</v>
      </c>
      <c r="Q12729" s="131" t="n">
        <v>0</v>
      </c>
      <c r="R12729" t="inlineStr">
        <is>
          <t>CI Co-op</t>
        </is>
      </c>
      <c r="S12729" t="inlineStr">
        <is>
          <t>10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8" t="n">
        <v>0</v>
      </c>
      <c r="G12730" s="128" t="n">
        <v>0</v>
      </c>
      <c r="I12730" s="128" t="n">
        <v>0</v>
      </c>
      <c r="K12730" s="128" t="n">
        <v>0</v>
      </c>
      <c r="M12730" s="125" t="n">
        <v>9.449999999999999</v>
      </c>
      <c r="O12730" s="128" t="n">
        <v>0</v>
      </c>
      <c r="Q12730" s="131" t="n">
        <v>0</v>
      </c>
      <c r="R12730" t="inlineStr">
        <is>
          <t>CI Co-op</t>
        </is>
      </c>
      <c r="S12730" t="inlineStr">
        <is>
          <t>10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8" t="n">
        <v>0</v>
      </c>
      <c r="G12731" s="128" t="n">
        <v>0</v>
      </c>
      <c r="I12731" s="128" t="n">
        <v>0</v>
      </c>
      <c r="K12731" s="128" t="n">
        <v>0</v>
      </c>
      <c r="M12731" s="125" t="n">
        <v>9.449999999999999</v>
      </c>
      <c r="O12731" s="128" t="n">
        <v>0</v>
      </c>
      <c r="Q12731" s="131" t="n">
        <v>0</v>
      </c>
      <c r="R12731" t="inlineStr">
        <is>
          <t>CI Co-op</t>
        </is>
      </c>
      <c r="S12731" t="inlineStr">
        <is>
          <t>10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8" t="n">
        <v>0</v>
      </c>
      <c r="G12732" s="128" t="n">
        <v>0</v>
      </c>
      <c r="I12732" s="128" t="n">
        <v>0</v>
      </c>
      <c r="K12732" s="128" t="n">
        <v>0</v>
      </c>
      <c r="M12732" s="125" t="n">
        <v>6.65</v>
      </c>
      <c r="O12732" s="128" t="n">
        <v>0</v>
      </c>
      <c r="Q12732" s="131" t="n">
        <v>0</v>
      </c>
      <c r="R12732" t="inlineStr">
        <is>
          <t>CI Co-op</t>
        </is>
      </c>
      <c r="S12732" t="inlineStr">
        <is>
          <t>10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8" t="n">
        <v>0</v>
      </c>
      <c r="G12733" s="128" t="n">
        <v>0</v>
      </c>
      <c r="I12733" s="128" t="n">
        <v>0</v>
      </c>
      <c r="K12733" s="128" t="n">
        <v>0</v>
      </c>
      <c r="M12733" s="125" t="n">
        <v>1.8</v>
      </c>
      <c r="O12733" s="128" t="n">
        <v>0</v>
      </c>
      <c r="Q12733" s="131" t="n">
        <v>0</v>
      </c>
      <c r="R12733" t="inlineStr">
        <is>
          <t>CI Co-op</t>
        </is>
      </c>
      <c r="S12733" t="inlineStr">
        <is>
          <t>10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8" t="n">
        <v>0</v>
      </c>
      <c r="G12734" s="128" t="n">
        <v>0</v>
      </c>
      <c r="I12734" s="128" t="n">
        <v>0</v>
      </c>
      <c r="K12734" s="128" t="n">
        <v>0</v>
      </c>
      <c r="M12734" s="125" t="n">
        <v>5.6</v>
      </c>
      <c r="O12734" s="128" t="n">
        <v>0</v>
      </c>
      <c r="Q12734" s="131" t="n">
        <v>0</v>
      </c>
      <c r="R12734" t="inlineStr">
        <is>
          <t>CI Co-op</t>
        </is>
      </c>
      <c r="S12734" t="inlineStr">
        <is>
          <t>10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8" t="n">
        <v>0</v>
      </c>
      <c r="G12735" s="128" t="n">
        <v>0</v>
      </c>
      <c r="I12735" s="128" t="n">
        <v>0</v>
      </c>
      <c r="K12735" s="128" t="n">
        <v>0</v>
      </c>
      <c r="M12735" s="125" t="n">
        <v>5.9</v>
      </c>
      <c r="O12735" s="128" t="n">
        <v>0</v>
      </c>
      <c r="Q12735" s="131" t="n">
        <v>0</v>
      </c>
      <c r="R12735" t="inlineStr">
        <is>
          <t>CI Co-op</t>
        </is>
      </c>
      <c r="S12735" t="inlineStr">
        <is>
          <t>10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8" t="n">
        <v>0</v>
      </c>
      <c r="G12736" s="128" t="n">
        <v>0</v>
      </c>
      <c r="I12736" s="128" t="n">
        <v>0</v>
      </c>
      <c r="K12736" s="128" t="n">
        <v>0</v>
      </c>
      <c r="M12736" s="125" t="n">
        <v>7.6</v>
      </c>
      <c r="O12736" s="128" t="n">
        <v>0</v>
      </c>
      <c r="Q12736" s="131" t="n">
        <v>0</v>
      </c>
      <c r="R12736" t="inlineStr">
        <is>
          <t>CI Co-op</t>
        </is>
      </c>
      <c r="S12736" t="inlineStr">
        <is>
          <t>10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8" t="n">
        <v>0</v>
      </c>
      <c r="G12737" s="128" t="n">
        <v>0</v>
      </c>
      <c r="I12737" s="128" t="n">
        <v>0</v>
      </c>
      <c r="K12737" s="128" t="n">
        <v>0</v>
      </c>
      <c r="M12737" s="125" t="n">
        <v>15.75</v>
      </c>
      <c r="O12737" s="128" t="n">
        <v>0</v>
      </c>
      <c r="Q12737" s="131" t="n">
        <v>0</v>
      </c>
      <c r="R12737" t="inlineStr">
        <is>
          <t>CI Co-op</t>
        </is>
      </c>
      <c r="S12737" t="inlineStr">
        <is>
          <t>10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8" t="n">
        <v>0</v>
      </c>
      <c r="G12738" s="128" t="n">
        <v>0</v>
      </c>
      <c r="I12738" s="128" t="n">
        <v>0</v>
      </c>
      <c r="K12738" s="128" t="n">
        <v>0</v>
      </c>
      <c r="M12738" s="125" t="n">
        <v>6.65</v>
      </c>
      <c r="O12738" s="128" t="n">
        <v>0</v>
      </c>
      <c r="Q12738" s="131" t="n">
        <v>0</v>
      </c>
      <c r="R12738" t="inlineStr">
        <is>
          <t>CI Co-op</t>
        </is>
      </c>
      <c r="S12738" t="inlineStr">
        <is>
          <t>10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8" t="n">
        <v>0</v>
      </c>
      <c r="G12739" s="128" t="n">
        <v>0</v>
      </c>
      <c r="I12739" s="128" t="n">
        <v>0</v>
      </c>
      <c r="K12739" s="128" t="n">
        <v>0</v>
      </c>
      <c r="M12739" s="125" t="n">
        <v>6.65</v>
      </c>
      <c r="O12739" s="128" t="n">
        <v>0</v>
      </c>
      <c r="Q12739" s="131" t="n">
        <v>0</v>
      </c>
      <c r="R12739" t="inlineStr">
        <is>
          <t>CI Co-op</t>
        </is>
      </c>
      <c r="S12739" t="inlineStr">
        <is>
          <t>10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8" t="n">
        <v>0</v>
      </c>
      <c r="G12740" s="128" t="n">
        <v>0</v>
      </c>
      <c r="I12740" s="128" t="n">
        <v>0</v>
      </c>
      <c r="K12740" s="128" t="n">
        <v>0</v>
      </c>
      <c r="M12740" s="125" t="n">
        <v>9.449999999999999</v>
      </c>
      <c r="O12740" s="128" t="n">
        <v>0</v>
      </c>
      <c r="Q12740" s="131" t="n">
        <v>0</v>
      </c>
      <c r="R12740" t="inlineStr">
        <is>
          <t>CI Co-op</t>
        </is>
      </c>
      <c r="S12740" t="inlineStr">
        <is>
          <t>10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8" t="n">
        <v>0</v>
      </c>
      <c r="G12741" s="128" t="n">
        <v>0</v>
      </c>
      <c r="I12741" s="128" t="n">
        <v>0</v>
      </c>
      <c r="K12741" s="128" t="n">
        <v>0</v>
      </c>
      <c r="M12741" s="125" t="n">
        <v>9.449999999999999</v>
      </c>
      <c r="O12741" s="128" t="n">
        <v>0</v>
      </c>
      <c r="Q12741" s="131" t="n">
        <v>0</v>
      </c>
      <c r="R12741" t="inlineStr">
        <is>
          <t>CI Co-op</t>
        </is>
      </c>
      <c r="S12741" t="inlineStr">
        <is>
          <t>10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8" t="n">
        <v>0</v>
      </c>
      <c r="G12742" s="128" t="n">
        <v>0</v>
      </c>
      <c r="I12742" s="128" t="n">
        <v>0</v>
      </c>
      <c r="K12742" s="128" t="n">
        <v>0</v>
      </c>
      <c r="M12742" s="125" t="n">
        <v>9.449999999999999</v>
      </c>
      <c r="O12742" s="128" t="n">
        <v>0</v>
      </c>
      <c r="Q12742" s="131" t="n">
        <v>0</v>
      </c>
      <c r="R12742" t="inlineStr">
        <is>
          <t>CI Co-op</t>
        </is>
      </c>
      <c r="S12742" t="inlineStr">
        <is>
          <t>10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8" t="n">
        <v>0</v>
      </c>
      <c r="G12743" s="128" t="n">
        <v>0</v>
      </c>
      <c r="I12743" s="128" t="n">
        <v>0</v>
      </c>
      <c r="K12743" s="128" t="n">
        <v>0</v>
      </c>
      <c r="M12743" s="125" t="n">
        <v>4.65</v>
      </c>
      <c r="O12743" s="128" t="n">
        <v>0</v>
      </c>
      <c r="Q12743" s="131" t="n">
        <v>0</v>
      </c>
      <c r="R12743" t="inlineStr">
        <is>
          <t>CI Co-op</t>
        </is>
      </c>
      <c r="S12743" t="inlineStr">
        <is>
          <t>10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8" t="n">
        <v>0</v>
      </c>
      <c r="G12744" s="128" t="n">
        <v>0</v>
      </c>
      <c r="I12744" s="128" t="n">
        <v>0</v>
      </c>
      <c r="K12744" s="128" t="n">
        <v>0</v>
      </c>
      <c r="M12744" s="125" t="n">
        <v>3.35</v>
      </c>
      <c r="O12744" s="128" t="n">
        <v>0</v>
      </c>
      <c r="Q12744" s="131" t="n">
        <v>0</v>
      </c>
      <c r="R12744" t="inlineStr">
        <is>
          <t>CI Co-op</t>
        </is>
      </c>
      <c r="S12744" t="inlineStr">
        <is>
          <t>10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8" t="n">
        <v>0</v>
      </c>
      <c r="G12745" s="128" t="n">
        <v>0</v>
      </c>
      <c r="I12745" s="128" t="n">
        <v>0</v>
      </c>
      <c r="K12745" s="128" t="n">
        <v>0</v>
      </c>
      <c r="M12745" s="125" t="n">
        <v>2.65</v>
      </c>
      <c r="O12745" s="128" t="n">
        <v>0</v>
      </c>
      <c r="Q12745" s="131" t="n">
        <v>0</v>
      </c>
      <c r="R12745" t="inlineStr">
        <is>
          <t>CI Co-op</t>
        </is>
      </c>
      <c r="S12745" t="inlineStr">
        <is>
          <t>10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8" t="n">
        <v>0</v>
      </c>
      <c r="G12746" s="128" t="n">
        <v>0</v>
      </c>
      <c r="I12746" s="128" t="n">
        <v>0</v>
      </c>
      <c r="K12746" s="128" t="n">
        <v>0</v>
      </c>
      <c r="M12746" s="125" t="n">
        <v>2.65</v>
      </c>
      <c r="O12746" s="128" t="n">
        <v>0</v>
      </c>
      <c r="Q12746" s="131" t="n">
        <v>0</v>
      </c>
      <c r="R12746" t="inlineStr">
        <is>
          <t>CI Co-op</t>
        </is>
      </c>
      <c r="S12746" t="inlineStr">
        <is>
          <t>10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8" t="n">
        <v>0</v>
      </c>
      <c r="G12747" s="128" t="n">
        <v>0</v>
      </c>
      <c r="I12747" s="128" t="n">
        <v>0</v>
      </c>
      <c r="K12747" s="128" t="n">
        <v>0</v>
      </c>
      <c r="M12747" s="125" t="n">
        <v>9.449999999999999</v>
      </c>
      <c r="O12747" s="128" t="n">
        <v>0</v>
      </c>
      <c r="Q12747" s="131" t="n">
        <v>0</v>
      </c>
      <c r="R12747" t="inlineStr">
        <is>
          <t>CI Co-op</t>
        </is>
      </c>
      <c r="S12747" t="inlineStr">
        <is>
          <t>10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8" t="n">
        <v>0</v>
      </c>
      <c r="G12748" s="128" t="n">
        <v>0</v>
      </c>
      <c r="I12748" s="128" t="n">
        <v>0</v>
      </c>
      <c r="K12748" s="128" t="n">
        <v>0</v>
      </c>
      <c r="M12748" s="125" t="n">
        <v>1.65</v>
      </c>
      <c r="O12748" s="128" t="n">
        <v>0</v>
      </c>
      <c r="Q12748" s="131" t="n">
        <v>0</v>
      </c>
      <c r="R12748" t="inlineStr">
        <is>
          <t>CI Co-op</t>
        </is>
      </c>
      <c r="S12748" t="inlineStr">
        <is>
          <t>10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8" t="n">
        <v>0</v>
      </c>
      <c r="G12749" s="128" t="n">
        <v>0</v>
      </c>
      <c r="I12749" s="128" t="n">
        <v>0</v>
      </c>
      <c r="K12749" s="128" t="n">
        <v>0</v>
      </c>
      <c r="M12749" s="125" t="n">
        <v>9.449999999999999</v>
      </c>
      <c r="O12749" s="128" t="n">
        <v>0</v>
      </c>
      <c r="Q12749" s="131" t="n">
        <v>0</v>
      </c>
      <c r="R12749" t="inlineStr">
        <is>
          <t>CI Co-op</t>
        </is>
      </c>
      <c r="S12749" t="inlineStr">
        <is>
          <t>10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8" t="n">
        <v>0</v>
      </c>
      <c r="G12750" s="128" t="n">
        <v>0</v>
      </c>
      <c r="I12750" s="128" t="n">
        <v>0</v>
      </c>
      <c r="K12750" s="128" t="n">
        <v>0</v>
      </c>
      <c r="M12750" s="125" t="n">
        <v>3.75</v>
      </c>
      <c r="O12750" s="128" t="n">
        <v>0</v>
      </c>
      <c r="Q12750" s="131" t="n">
        <v>0</v>
      </c>
      <c r="R12750" t="inlineStr">
        <is>
          <t>CI Co-op</t>
        </is>
      </c>
      <c r="S12750" t="inlineStr">
        <is>
          <t>10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8" t="n">
        <v>0</v>
      </c>
      <c r="G12751" s="128" t="n">
        <v>0</v>
      </c>
      <c r="I12751" s="128" t="n">
        <v>0</v>
      </c>
      <c r="K12751" s="128" t="n">
        <v>0</v>
      </c>
      <c r="M12751" s="125" t="n">
        <v>10.1</v>
      </c>
      <c r="O12751" s="128" t="n">
        <v>0</v>
      </c>
      <c r="Q12751" s="131" t="n">
        <v>0</v>
      </c>
      <c r="R12751" t="inlineStr">
        <is>
          <t>CI Co-op</t>
        </is>
      </c>
      <c r="S12751" t="inlineStr">
        <is>
          <t>10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8" t="n">
        <v>0</v>
      </c>
      <c r="G12752" s="128" t="n">
        <v>0</v>
      </c>
      <c r="I12752" s="128" t="n">
        <v>0</v>
      </c>
      <c r="K12752" s="128" t="n">
        <v>0</v>
      </c>
      <c r="M12752" s="125" t="n">
        <v>6.3</v>
      </c>
      <c r="O12752" s="128" t="n">
        <v>0</v>
      </c>
      <c r="Q12752" s="131" t="n">
        <v>0</v>
      </c>
      <c r="R12752" t="inlineStr">
        <is>
          <t>CI Co-op</t>
        </is>
      </c>
      <c r="S12752" t="inlineStr">
        <is>
          <t>10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8" t="n">
        <v>0</v>
      </c>
      <c r="G12753" s="128" t="n">
        <v>0</v>
      </c>
      <c r="I12753" s="128" t="n">
        <v>0</v>
      </c>
      <c r="K12753" s="128" t="n">
        <v>0</v>
      </c>
      <c r="M12753" s="125" t="n">
        <v>4.95</v>
      </c>
      <c r="O12753" s="128" t="n">
        <v>0</v>
      </c>
      <c r="Q12753" s="131" t="n">
        <v>0</v>
      </c>
      <c r="R12753" t="inlineStr">
        <is>
          <t>CI Co-op</t>
        </is>
      </c>
      <c r="S12753" t="inlineStr">
        <is>
          <t>10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8" t="n">
        <v>0</v>
      </c>
      <c r="G12754" s="128" t="n">
        <v>0</v>
      </c>
      <c r="I12754" s="128" t="n">
        <v>0</v>
      </c>
      <c r="K12754" s="128" t="n">
        <v>0</v>
      </c>
      <c r="M12754" s="125" t="n">
        <v>11.1</v>
      </c>
      <c r="O12754" s="128" t="n">
        <v>0</v>
      </c>
      <c r="Q12754" s="131" t="n">
        <v>0</v>
      </c>
      <c r="R12754" t="inlineStr">
        <is>
          <t>CI Co-op</t>
        </is>
      </c>
      <c r="S12754" t="inlineStr">
        <is>
          <t>10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8" t="n">
        <v>0</v>
      </c>
      <c r="G12755" s="128" t="n">
        <v>0</v>
      </c>
      <c r="I12755" s="128" t="n">
        <v>0</v>
      </c>
      <c r="K12755" s="128" t="n">
        <v>0</v>
      </c>
      <c r="M12755" s="125" t="n">
        <v>4.95</v>
      </c>
      <c r="O12755" s="128" t="n">
        <v>0</v>
      </c>
      <c r="Q12755" s="131" t="n">
        <v>0</v>
      </c>
      <c r="R12755" t="inlineStr">
        <is>
          <t>CI Co-op</t>
        </is>
      </c>
      <c r="S12755" t="inlineStr">
        <is>
          <t>10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8" t="n">
        <v>0</v>
      </c>
      <c r="G12756" s="128" t="n">
        <v>0</v>
      </c>
      <c r="I12756" s="128" t="n">
        <v>0</v>
      </c>
      <c r="K12756" s="128" t="n">
        <v>0</v>
      </c>
      <c r="M12756" s="125" t="n">
        <v>9.449999999999999</v>
      </c>
      <c r="O12756" s="128" t="n">
        <v>0</v>
      </c>
      <c r="Q12756" s="131" t="n">
        <v>0</v>
      </c>
      <c r="R12756" t="inlineStr">
        <is>
          <t>CI Co-op</t>
        </is>
      </c>
      <c r="S12756" t="inlineStr">
        <is>
          <t>10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8" t="n">
        <v>0</v>
      </c>
      <c r="G12757" s="128" t="n">
        <v>0</v>
      </c>
      <c r="I12757" s="128" t="n">
        <v>0</v>
      </c>
      <c r="K12757" s="128" t="n">
        <v>0</v>
      </c>
      <c r="M12757" s="125" t="n">
        <v>2.8</v>
      </c>
      <c r="O12757" s="128" t="n">
        <v>0</v>
      </c>
      <c r="Q12757" s="131" t="n">
        <v>0</v>
      </c>
      <c r="R12757" t="inlineStr">
        <is>
          <t>CI Co-op</t>
        </is>
      </c>
      <c r="S12757" t="inlineStr">
        <is>
          <t>10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8" t="n">
        <v>0</v>
      </c>
      <c r="G12758" s="128" t="n">
        <v>0</v>
      </c>
      <c r="I12758" s="128" t="n">
        <v>0</v>
      </c>
      <c r="K12758" s="128" t="n">
        <v>0</v>
      </c>
      <c r="M12758" s="125" t="n">
        <v>5.55</v>
      </c>
      <c r="O12758" s="128" t="n">
        <v>0</v>
      </c>
      <c r="Q12758" s="131" t="n">
        <v>0</v>
      </c>
      <c r="R12758" t="inlineStr">
        <is>
          <t>CI Co-op</t>
        </is>
      </c>
      <c r="S12758" t="inlineStr">
        <is>
          <t>10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8" t="n">
        <v>0</v>
      </c>
      <c r="G12759" s="128" t="n">
        <v>0</v>
      </c>
      <c r="I12759" s="128" t="n">
        <v>0</v>
      </c>
      <c r="K12759" s="128" t="n">
        <v>0</v>
      </c>
      <c r="M12759" s="125" t="n">
        <v>13.4</v>
      </c>
      <c r="O12759" s="128" t="n">
        <v>0</v>
      </c>
      <c r="Q12759" s="131" t="n">
        <v>0</v>
      </c>
      <c r="R12759" t="inlineStr">
        <is>
          <t>CI Co-op</t>
        </is>
      </c>
      <c r="S12759" t="inlineStr">
        <is>
          <t>10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8" t="n">
        <v>0</v>
      </c>
      <c r="G12760" s="128" t="n">
        <v>0</v>
      </c>
      <c r="I12760" s="128" t="n">
        <v>0</v>
      </c>
      <c r="K12760" s="128" t="n">
        <v>0</v>
      </c>
      <c r="M12760" s="125" t="n">
        <v>13.4</v>
      </c>
      <c r="O12760" s="128" t="n">
        <v>0</v>
      </c>
      <c r="Q12760" s="131" t="n">
        <v>0</v>
      </c>
      <c r="R12760" t="inlineStr">
        <is>
          <t>CI Co-op</t>
        </is>
      </c>
      <c r="S12760" t="inlineStr">
        <is>
          <t>10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8" t="n">
        <v>0</v>
      </c>
      <c r="G12761" s="128" t="n">
        <v>0</v>
      </c>
      <c r="I12761" s="128" t="n">
        <v>0</v>
      </c>
      <c r="K12761" s="128" t="n">
        <v>0</v>
      </c>
      <c r="M12761" s="125" t="n">
        <v>6.1</v>
      </c>
      <c r="O12761" s="128" t="n">
        <v>0</v>
      </c>
      <c r="Q12761" s="131" t="n">
        <v>0</v>
      </c>
      <c r="R12761" t="inlineStr">
        <is>
          <t>CI Co-op</t>
        </is>
      </c>
      <c r="S12761" t="inlineStr">
        <is>
          <t>10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8" t="n">
        <v>0</v>
      </c>
      <c r="G12762" s="128" t="n">
        <v>0</v>
      </c>
      <c r="I12762" s="128" t="n">
        <v>0</v>
      </c>
      <c r="K12762" s="128" t="n">
        <v>0</v>
      </c>
      <c r="M12762" s="125" t="n">
        <v>7.9</v>
      </c>
      <c r="O12762" s="128" t="n">
        <v>0</v>
      </c>
      <c r="Q12762" s="131" t="n">
        <v>0</v>
      </c>
      <c r="R12762" t="inlineStr">
        <is>
          <t>CI Co-op</t>
        </is>
      </c>
      <c r="S12762" t="inlineStr">
        <is>
          <t>10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8" t="n">
        <v>0</v>
      </c>
      <c r="G12763" s="128" t="n">
        <v>0</v>
      </c>
      <c r="I12763" s="128" t="n">
        <v>0</v>
      </c>
      <c r="K12763" s="128" t="n">
        <v>0</v>
      </c>
      <c r="M12763" s="125" t="n">
        <v>6.1</v>
      </c>
      <c r="O12763" s="128" t="n">
        <v>0</v>
      </c>
      <c r="Q12763" s="131" t="n">
        <v>0</v>
      </c>
      <c r="R12763" t="inlineStr">
        <is>
          <t>CI Co-op</t>
        </is>
      </c>
      <c r="S12763" t="inlineStr">
        <is>
          <t>10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8" t="n">
        <v>0</v>
      </c>
      <c r="G12764" s="128" t="n">
        <v>0</v>
      </c>
      <c r="I12764" s="128" t="n">
        <v>0</v>
      </c>
      <c r="K12764" s="128" t="n">
        <v>0</v>
      </c>
      <c r="M12764" s="125" t="n">
        <v>7.9</v>
      </c>
      <c r="O12764" s="128" t="n">
        <v>0</v>
      </c>
      <c r="Q12764" s="131" t="n">
        <v>0</v>
      </c>
      <c r="R12764" t="inlineStr">
        <is>
          <t>CI Co-op</t>
        </is>
      </c>
      <c r="S12764" t="inlineStr">
        <is>
          <t>10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8" t="n">
        <v>0</v>
      </c>
      <c r="G12765" s="128" t="n">
        <v>0</v>
      </c>
      <c r="I12765" s="128" t="n">
        <v>0</v>
      </c>
      <c r="K12765" s="128" t="n">
        <v>0</v>
      </c>
      <c r="M12765" s="125" t="n">
        <v>11.55</v>
      </c>
      <c r="O12765" s="128" t="n">
        <v>0</v>
      </c>
      <c r="Q12765" s="131" t="n">
        <v>0</v>
      </c>
      <c r="R12765" t="inlineStr">
        <is>
          <t>CI Co-op</t>
        </is>
      </c>
      <c r="S12765" t="inlineStr">
        <is>
          <t>10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8" t="n">
        <v>0</v>
      </c>
      <c r="G12766" s="128" t="n">
        <v>0</v>
      </c>
      <c r="I12766" s="128" t="n">
        <v>0</v>
      </c>
      <c r="K12766" s="128" t="n">
        <v>0</v>
      </c>
      <c r="M12766" s="125" t="n">
        <v>8.65</v>
      </c>
      <c r="O12766" s="128" t="n">
        <v>0</v>
      </c>
      <c r="Q12766" s="131" t="n">
        <v>0</v>
      </c>
      <c r="R12766" t="inlineStr">
        <is>
          <t>CI Co-op</t>
        </is>
      </c>
      <c r="S12766" t="inlineStr">
        <is>
          <t>10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8" t="n">
        <v>0</v>
      </c>
      <c r="G12767" s="128" t="n">
        <v>0</v>
      </c>
      <c r="I12767" s="128" t="n">
        <v>0</v>
      </c>
      <c r="K12767" s="128" t="n">
        <v>0</v>
      </c>
      <c r="M12767" s="125" t="n">
        <v>8.65</v>
      </c>
      <c r="O12767" s="128" t="n">
        <v>0</v>
      </c>
      <c r="Q12767" s="131" t="n">
        <v>0</v>
      </c>
      <c r="R12767" t="inlineStr">
        <is>
          <t>CI Co-op</t>
        </is>
      </c>
      <c r="S12767" t="inlineStr">
        <is>
          <t>10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8" t="n">
        <v>0</v>
      </c>
      <c r="G12768" s="128" t="n">
        <v>0</v>
      </c>
      <c r="I12768" s="128" t="n">
        <v>0</v>
      </c>
      <c r="K12768" s="128" t="n">
        <v>0</v>
      </c>
      <c r="M12768" s="125" t="n">
        <v>3.95</v>
      </c>
      <c r="O12768" s="128" t="n">
        <v>0</v>
      </c>
      <c r="Q12768" s="131" t="n">
        <v>0</v>
      </c>
      <c r="R12768" t="inlineStr">
        <is>
          <t>CI Co-op</t>
        </is>
      </c>
      <c r="S12768" t="inlineStr">
        <is>
          <t>10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8" t="n">
        <v>0</v>
      </c>
      <c r="G12769" s="128" t="n">
        <v>0</v>
      </c>
      <c r="I12769" s="128" t="n">
        <v>0</v>
      </c>
      <c r="K12769" s="128" t="n">
        <v>0</v>
      </c>
      <c r="M12769" s="125" t="n">
        <v>3.95</v>
      </c>
      <c r="O12769" s="128" t="n">
        <v>0</v>
      </c>
      <c r="Q12769" s="131" t="n">
        <v>0</v>
      </c>
      <c r="R12769" t="inlineStr">
        <is>
          <t>CI Co-op</t>
        </is>
      </c>
      <c r="S12769" t="inlineStr">
        <is>
          <t>10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8" t="n">
        <v>0</v>
      </c>
      <c r="G12770" s="128" t="n">
        <v>0</v>
      </c>
      <c r="I12770" s="128" t="n">
        <v>0</v>
      </c>
      <c r="K12770" s="128" t="n">
        <v>0</v>
      </c>
      <c r="M12770" s="125" t="n">
        <v>3.95</v>
      </c>
      <c r="O12770" s="128" t="n">
        <v>0</v>
      </c>
      <c r="Q12770" s="131" t="n">
        <v>0</v>
      </c>
      <c r="R12770" t="inlineStr">
        <is>
          <t>CI Co-op</t>
        </is>
      </c>
      <c r="S12770" t="inlineStr">
        <is>
          <t>10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8" t="n">
        <v>0</v>
      </c>
      <c r="G12771" s="128" t="n">
        <v>0</v>
      </c>
      <c r="I12771" s="128" t="n">
        <v>0</v>
      </c>
      <c r="K12771" s="128" t="n">
        <v>0</v>
      </c>
      <c r="M12771" s="125" t="n">
        <v>8.9</v>
      </c>
      <c r="O12771" s="128" t="n">
        <v>0</v>
      </c>
      <c r="Q12771" s="131" t="n">
        <v>0</v>
      </c>
      <c r="R12771" t="inlineStr">
        <is>
          <t>CI Co-op</t>
        </is>
      </c>
      <c r="S12771" t="inlineStr">
        <is>
          <t>10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8" t="n">
        <v>0</v>
      </c>
      <c r="G12772" s="128" t="n">
        <v>0</v>
      </c>
      <c r="I12772" s="128" t="n">
        <v>0</v>
      </c>
      <c r="K12772" s="128" t="n">
        <v>0</v>
      </c>
      <c r="M12772" s="125" t="n">
        <v>15.75</v>
      </c>
      <c r="O12772" s="128" t="n">
        <v>0</v>
      </c>
      <c r="Q12772" s="131" t="n">
        <v>0</v>
      </c>
      <c r="R12772" t="inlineStr">
        <is>
          <t>CI Co-op</t>
        </is>
      </c>
      <c r="S12772" t="inlineStr">
        <is>
          <t>10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8" t="n">
        <v>0</v>
      </c>
      <c r="G12773" s="128" t="n">
        <v>0</v>
      </c>
      <c r="I12773" s="128" t="n">
        <v>0</v>
      </c>
      <c r="K12773" s="128" t="n">
        <v>0</v>
      </c>
      <c r="M12773" s="125" t="n">
        <v>2.65</v>
      </c>
      <c r="O12773" s="128" t="n">
        <v>0</v>
      </c>
      <c r="Q12773" s="131" t="n">
        <v>0</v>
      </c>
      <c r="R12773" t="inlineStr">
        <is>
          <t>CI Co-op</t>
        </is>
      </c>
      <c r="S12773" t="inlineStr">
        <is>
          <t>10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8" t="n">
        <v>0</v>
      </c>
      <c r="G12774" s="128" t="n">
        <v>0</v>
      </c>
      <c r="I12774" s="128" t="n">
        <v>0</v>
      </c>
      <c r="K12774" s="128" t="n">
        <v>0</v>
      </c>
      <c r="M12774" s="125" t="n">
        <v>2.75</v>
      </c>
      <c r="O12774" s="128" t="n">
        <v>0</v>
      </c>
      <c r="Q12774" s="131" t="n">
        <v>0</v>
      </c>
      <c r="R12774" t="inlineStr">
        <is>
          <t>CI Co-op</t>
        </is>
      </c>
      <c r="S12774" t="inlineStr">
        <is>
          <t>10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8" t="n">
        <v>0</v>
      </c>
      <c r="G12775" s="128" t="n">
        <v>0</v>
      </c>
      <c r="I12775" s="128" t="n">
        <v>0</v>
      </c>
      <c r="K12775" s="128" t="n">
        <v>0</v>
      </c>
      <c r="M12775" s="125" t="n">
        <v>2.75</v>
      </c>
      <c r="O12775" s="128" t="n">
        <v>0</v>
      </c>
      <c r="Q12775" s="131" t="n">
        <v>0</v>
      </c>
      <c r="R12775" t="inlineStr">
        <is>
          <t>CI Co-op</t>
        </is>
      </c>
      <c r="S12775" t="inlineStr">
        <is>
          <t>10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8" t="n">
        <v>0</v>
      </c>
      <c r="G12776" s="128" t="n">
        <v>0</v>
      </c>
      <c r="I12776" s="128" t="n">
        <v>0</v>
      </c>
      <c r="K12776" s="128" t="n">
        <v>0</v>
      </c>
      <c r="M12776" s="125" t="n">
        <v>3.3</v>
      </c>
      <c r="O12776" s="128" t="n">
        <v>0</v>
      </c>
      <c r="Q12776" s="131" t="n">
        <v>0</v>
      </c>
      <c r="R12776" t="inlineStr">
        <is>
          <t>CI Co-op</t>
        </is>
      </c>
      <c r="S12776" t="inlineStr">
        <is>
          <t>10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8" t="n">
        <v>0</v>
      </c>
      <c r="G12777" s="128" t="n">
        <v>0</v>
      </c>
      <c r="I12777" s="128" t="n">
        <v>0</v>
      </c>
      <c r="K12777" s="128" t="n">
        <v>0</v>
      </c>
      <c r="M12777" s="125" t="n">
        <v>2.65</v>
      </c>
      <c r="O12777" s="128" t="n">
        <v>0</v>
      </c>
      <c r="Q12777" s="131" t="n">
        <v>0</v>
      </c>
      <c r="R12777" t="inlineStr">
        <is>
          <t>CI Co-op</t>
        </is>
      </c>
      <c r="S12777" t="inlineStr">
        <is>
          <t>10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8" t="n">
        <v>0</v>
      </c>
      <c r="G12778" s="128" t="n">
        <v>0</v>
      </c>
      <c r="I12778" s="128" t="n">
        <v>0</v>
      </c>
      <c r="K12778" s="128" t="n">
        <v>0</v>
      </c>
      <c r="M12778" s="125" t="n">
        <v>2.65</v>
      </c>
      <c r="O12778" s="128" t="n">
        <v>0</v>
      </c>
      <c r="Q12778" s="131" t="n">
        <v>0</v>
      </c>
      <c r="R12778" t="inlineStr">
        <is>
          <t>CI Co-op</t>
        </is>
      </c>
      <c r="S12778" t="inlineStr">
        <is>
          <t>10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8" t="n">
        <v>0</v>
      </c>
      <c r="G12779" s="128" t="n">
        <v>0</v>
      </c>
      <c r="I12779" s="128" t="n">
        <v>0</v>
      </c>
      <c r="K12779" s="128" t="n">
        <v>0</v>
      </c>
      <c r="M12779" s="125" t="n">
        <v>2.65</v>
      </c>
      <c r="O12779" s="128" t="n">
        <v>0</v>
      </c>
      <c r="Q12779" s="131" t="n">
        <v>0</v>
      </c>
      <c r="R12779" t="inlineStr">
        <is>
          <t>CI Co-op</t>
        </is>
      </c>
      <c r="S12779" t="inlineStr">
        <is>
          <t>10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8" t="n">
        <v>0</v>
      </c>
      <c r="G12780" s="128" t="n">
        <v>0</v>
      </c>
      <c r="I12780" s="128" t="n">
        <v>0</v>
      </c>
      <c r="K12780" s="128" t="n">
        <v>0</v>
      </c>
      <c r="M12780" s="125" t="n">
        <v>2.25</v>
      </c>
      <c r="O12780" s="128" t="n">
        <v>0</v>
      </c>
      <c r="Q12780" s="131" t="n">
        <v>0</v>
      </c>
      <c r="R12780" t="inlineStr">
        <is>
          <t>CI Co-op</t>
        </is>
      </c>
      <c r="S12780" t="inlineStr">
        <is>
          <t>10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8" t="n">
        <v>0</v>
      </c>
      <c r="G12781" s="128" t="n">
        <v>0</v>
      </c>
      <c r="I12781" s="128" t="n">
        <v>0</v>
      </c>
      <c r="K12781" s="128" t="n">
        <v>0</v>
      </c>
      <c r="M12781" s="125" t="n">
        <v>7.9</v>
      </c>
      <c r="O12781" s="128" t="n">
        <v>0</v>
      </c>
      <c r="Q12781" s="131" t="n">
        <v>0</v>
      </c>
      <c r="R12781" t="inlineStr">
        <is>
          <t>CI Co-op</t>
        </is>
      </c>
      <c r="S12781" t="inlineStr">
        <is>
          <t>10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8" t="n">
        <v>0</v>
      </c>
      <c r="G12782" s="128" t="n">
        <v>0</v>
      </c>
      <c r="I12782" s="128" t="n">
        <v>0</v>
      </c>
      <c r="K12782" s="128" t="n">
        <v>0</v>
      </c>
      <c r="M12782" s="125" t="n">
        <v>1.75</v>
      </c>
      <c r="O12782" s="128" t="n">
        <v>0</v>
      </c>
      <c r="Q12782" s="131" t="n">
        <v>0</v>
      </c>
      <c r="R12782" t="inlineStr">
        <is>
          <t>CI Co-op</t>
        </is>
      </c>
      <c r="S12782" t="inlineStr">
        <is>
          <t>10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8" t="n">
        <v>0</v>
      </c>
      <c r="G12783" s="128" t="n">
        <v>0</v>
      </c>
      <c r="I12783" s="128" t="n">
        <v>0</v>
      </c>
      <c r="K12783" s="128" t="n">
        <v>0</v>
      </c>
      <c r="M12783" s="125" t="n">
        <v>1.95</v>
      </c>
      <c r="O12783" s="128" t="n">
        <v>0</v>
      </c>
      <c r="Q12783" s="131" t="n">
        <v>0</v>
      </c>
      <c r="R12783" t="inlineStr">
        <is>
          <t>CI Co-op</t>
        </is>
      </c>
      <c r="S12783" t="inlineStr">
        <is>
          <t>10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8" t="n">
        <v>0</v>
      </c>
      <c r="G12784" s="128" t="n">
        <v>0</v>
      </c>
      <c r="I12784" s="128" t="n">
        <v>0</v>
      </c>
      <c r="K12784" s="128" t="n">
        <v>0</v>
      </c>
      <c r="M12784" s="125" t="n">
        <v>1.1</v>
      </c>
      <c r="O12784" s="128" t="n">
        <v>0</v>
      </c>
      <c r="Q12784" s="131" t="n">
        <v>0</v>
      </c>
      <c r="R12784" t="inlineStr">
        <is>
          <t>CI Co-op</t>
        </is>
      </c>
      <c r="S12784" t="inlineStr">
        <is>
          <t>10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8" t="n">
        <v>0</v>
      </c>
      <c r="G12785" s="128" t="n">
        <v>0</v>
      </c>
      <c r="I12785" s="128" t="n">
        <v>0</v>
      </c>
      <c r="K12785" s="128" t="n">
        <v>0</v>
      </c>
      <c r="M12785" s="125" t="n">
        <v>0.9</v>
      </c>
      <c r="O12785" s="128" t="n">
        <v>0</v>
      </c>
      <c r="Q12785" s="131" t="n">
        <v>0</v>
      </c>
      <c r="R12785" t="inlineStr">
        <is>
          <t>CI Co-op</t>
        </is>
      </c>
      <c r="S12785" t="inlineStr">
        <is>
          <t>10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8" t="n">
        <v>0</v>
      </c>
      <c r="G12786" s="128" t="n">
        <v>0</v>
      </c>
      <c r="I12786" s="128" t="n">
        <v>0</v>
      </c>
      <c r="K12786" s="128" t="n">
        <v>0</v>
      </c>
      <c r="M12786" s="125" t="n">
        <v>0.9</v>
      </c>
      <c r="O12786" s="128" t="n">
        <v>0</v>
      </c>
      <c r="Q12786" s="131" t="n">
        <v>0</v>
      </c>
      <c r="R12786" t="inlineStr">
        <is>
          <t>CI Co-op</t>
        </is>
      </c>
      <c r="S12786" t="inlineStr">
        <is>
          <t>10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8" t="n">
        <v>0</v>
      </c>
      <c r="G12787" s="128" t="n">
        <v>0</v>
      </c>
      <c r="I12787" s="128" t="n">
        <v>0</v>
      </c>
      <c r="K12787" s="128" t="n">
        <v>0</v>
      </c>
      <c r="M12787" s="125" t="n">
        <v>1.2</v>
      </c>
      <c r="O12787" s="128" t="n">
        <v>0</v>
      </c>
      <c r="Q12787" s="131" t="n">
        <v>0</v>
      </c>
      <c r="R12787" t="inlineStr">
        <is>
          <t>CI Co-op</t>
        </is>
      </c>
      <c r="S12787" t="inlineStr">
        <is>
          <t>10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8" t="n">
        <v>0</v>
      </c>
      <c r="G12788" s="128" t="n">
        <v>0</v>
      </c>
      <c r="I12788" s="128" t="n">
        <v>0</v>
      </c>
      <c r="K12788" s="128" t="n">
        <v>0</v>
      </c>
      <c r="M12788" s="125" t="n">
        <v>1.1</v>
      </c>
      <c r="O12788" s="128" t="n">
        <v>0</v>
      </c>
      <c r="Q12788" s="131" t="n">
        <v>0</v>
      </c>
      <c r="R12788" t="inlineStr">
        <is>
          <t>CI Co-op</t>
        </is>
      </c>
      <c r="S12788" t="inlineStr">
        <is>
          <t>10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8" t="n">
        <v>0</v>
      </c>
      <c r="G12789" s="128" t="n">
        <v>0</v>
      </c>
      <c r="I12789" s="128" t="n">
        <v>0</v>
      </c>
      <c r="K12789" s="128" t="n">
        <v>0</v>
      </c>
      <c r="M12789" s="125" t="n">
        <v>1.35</v>
      </c>
      <c r="O12789" s="128" t="n">
        <v>0</v>
      </c>
      <c r="Q12789" s="131" t="n">
        <v>0</v>
      </c>
      <c r="R12789" t="inlineStr">
        <is>
          <t>CI Co-op</t>
        </is>
      </c>
      <c r="S12789" t="inlineStr">
        <is>
          <t>10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8" t="n">
        <v>0</v>
      </c>
      <c r="G12790" s="128" t="n">
        <v>0</v>
      </c>
      <c r="I12790" s="128" t="n">
        <v>0</v>
      </c>
      <c r="K12790" s="128" t="n">
        <v>0</v>
      </c>
      <c r="M12790" s="125" t="n">
        <v>3.35</v>
      </c>
      <c r="O12790" s="128" t="n">
        <v>0</v>
      </c>
      <c r="Q12790" s="131" t="n">
        <v>0</v>
      </c>
      <c r="R12790" t="inlineStr">
        <is>
          <t>CI Co-op</t>
        </is>
      </c>
      <c r="S12790" t="inlineStr">
        <is>
          <t>10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8" t="n">
        <v>0</v>
      </c>
      <c r="G12791" s="128" t="n">
        <v>0</v>
      </c>
      <c r="I12791" s="128" t="n">
        <v>0</v>
      </c>
      <c r="K12791" s="128" t="n">
        <v>0</v>
      </c>
      <c r="M12791" s="125" t="n">
        <v>3.35</v>
      </c>
      <c r="O12791" s="128" t="n">
        <v>0</v>
      </c>
      <c r="Q12791" s="131" t="n">
        <v>0</v>
      </c>
      <c r="R12791" t="inlineStr">
        <is>
          <t>CI Co-op</t>
        </is>
      </c>
      <c r="S12791" t="inlineStr">
        <is>
          <t>10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8" t="n">
        <v>0</v>
      </c>
      <c r="G12792" s="128" t="n">
        <v>0</v>
      </c>
      <c r="I12792" s="128" t="n">
        <v>0</v>
      </c>
      <c r="K12792" s="128" t="n">
        <v>0</v>
      </c>
      <c r="M12792" s="125" t="n">
        <v>2.25</v>
      </c>
      <c r="O12792" s="128" t="n">
        <v>0</v>
      </c>
      <c r="Q12792" s="131" t="n">
        <v>0</v>
      </c>
      <c r="R12792" t="inlineStr">
        <is>
          <t>CI Co-op</t>
        </is>
      </c>
      <c r="S12792" t="inlineStr">
        <is>
          <t>10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8" t="n">
        <v>0</v>
      </c>
      <c r="G12793" s="128" t="n">
        <v>0</v>
      </c>
      <c r="I12793" s="128" t="n">
        <v>0</v>
      </c>
      <c r="K12793" s="128" t="n">
        <v>0</v>
      </c>
      <c r="M12793" s="125" t="n">
        <v>1.1</v>
      </c>
      <c r="O12793" s="128" t="n">
        <v>0</v>
      </c>
      <c r="Q12793" s="131" t="n">
        <v>0</v>
      </c>
      <c r="R12793" t="inlineStr">
        <is>
          <t>CI Co-op</t>
        </is>
      </c>
      <c r="S12793" t="inlineStr">
        <is>
          <t>10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8" t="n">
        <v>0</v>
      </c>
      <c r="G12794" s="128" t="n">
        <v>0</v>
      </c>
      <c r="I12794" s="128" t="n">
        <v>0</v>
      </c>
      <c r="K12794" s="128" t="n">
        <v>0</v>
      </c>
      <c r="M12794" s="125" t="n">
        <v>2.4</v>
      </c>
      <c r="O12794" s="128" t="n">
        <v>0</v>
      </c>
      <c r="Q12794" s="131" t="n">
        <v>0</v>
      </c>
      <c r="R12794" t="inlineStr">
        <is>
          <t>CI Co-op</t>
        </is>
      </c>
      <c r="S12794" t="inlineStr">
        <is>
          <t>10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8" t="n">
        <v>0</v>
      </c>
      <c r="G12795" s="128" t="n">
        <v>0</v>
      </c>
      <c r="I12795" s="128" t="n">
        <v>0</v>
      </c>
      <c r="K12795" s="128" t="n">
        <v>0</v>
      </c>
      <c r="M12795" s="125" t="n">
        <v>2</v>
      </c>
      <c r="O12795" s="128" t="n">
        <v>0</v>
      </c>
      <c r="Q12795" s="131" t="n">
        <v>0</v>
      </c>
      <c r="R12795" t="inlineStr">
        <is>
          <t>CI Co-op</t>
        </is>
      </c>
      <c r="S12795" t="inlineStr">
        <is>
          <t>10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8" t="n">
        <v>0</v>
      </c>
      <c r="G12796" s="128" t="n">
        <v>0</v>
      </c>
      <c r="I12796" s="128" t="n">
        <v>0</v>
      </c>
      <c r="K12796" s="128" t="n">
        <v>0</v>
      </c>
      <c r="M12796" s="125" t="n">
        <v>2</v>
      </c>
      <c r="O12796" s="128" t="n">
        <v>0</v>
      </c>
      <c r="Q12796" s="131" t="n">
        <v>0</v>
      </c>
      <c r="R12796" t="inlineStr">
        <is>
          <t>CI Co-op</t>
        </is>
      </c>
      <c r="S12796" t="inlineStr">
        <is>
          <t>10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8" t="n">
        <v>0</v>
      </c>
      <c r="G12797" s="128" t="n">
        <v>0</v>
      </c>
      <c r="I12797" s="128" t="n">
        <v>0</v>
      </c>
      <c r="K12797" s="128" t="n">
        <v>0</v>
      </c>
      <c r="M12797" s="125" t="n">
        <v>2.85</v>
      </c>
      <c r="O12797" s="128" t="n">
        <v>0</v>
      </c>
      <c r="Q12797" s="131" t="n">
        <v>0</v>
      </c>
      <c r="R12797" t="inlineStr">
        <is>
          <t>CI Co-op</t>
        </is>
      </c>
      <c r="S12797" t="inlineStr">
        <is>
          <t>10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8" t="n">
        <v>0</v>
      </c>
      <c r="G12798" s="128" t="n">
        <v>0</v>
      </c>
      <c r="I12798" s="128" t="n">
        <v>0</v>
      </c>
      <c r="K12798" s="128" t="n">
        <v>0</v>
      </c>
      <c r="M12798" s="125" t="n">
        <v>6.85</v>
      </c>
      <c r="O12798" s="128" t="n">
        <v>0</v>
      </c>
      <c r="Q12798" s="131" t="n">
        <v>0</v>
      </c>
      <c r="R12798" t="inlineStr">
        <is>
          <t>CI Co-op</t>
        </is>
      </c>
      <c r="S12798" t="inlineStr">
        <is>
          <t>10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8" t="n">
        <v>0</v>
      </c>
      <c r="G12799" s="128" t="n">
        <v>0</v>
      </c>
      <c r="I12799" s="128" t="n">
        <v>0</v>
      </c>
      <c r="K12799" s="128" t="n">
        <v>0</v>
      </c>
      <c r="M12799" s="125" t="n">
        <v>3</v>
      </c>
      <c r="O12799" s="128" t="n">
        <v>0</v>
      </c>
      <c r="Q12799" s="131" t="n">
        <v>0</v>
      </c>
      <c r="R12799" t="inlineStr">
        <is>
          <t>CI Co-op</t>
        </is>
      </c>
      <c r="S12799" t="inlineStr">
        <is>
          <t>10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8" t="n">
        <v>0</v>
      </c>
      <c r="G12800" s="128" t="n">
        <v>0</v>
      </c>
      <c r="I12800" s="128" t="n">
        <v>0</v>
      </c>
      <c r="K12800" s="128" t="n">
        <v>0</v>
      </c>
      <c r="M12800" s="125" t="n">
        <v>2.3</v>
      </c>
      <c r="O12800" s="128" t="n">
        <v>0</v>
      </c>
      <c r="Q12800" s="131" t="n">
        <v>0</v>
      </c>
      <c r="R12800" t="inlineStr">
        <is>
          <t>CI Co-op</t>
        </is>
      </c>
      <c r="S12800" t="inlineStr">
        <is>
          <t>10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8" t="n">
        <v>0</v>
      </c>
      <c r="G12801" s="128" t="n">
        <v>0</v>
      </c>
      <c r="I12801" s="128" t="n">
        <v>0</v>
      </c>
      <c r="K12801" s="128" t="n">
        <v>0</v>
      </c>
      <c r="M12801" s="125" t="n">
        <v>2</v>
      </c>
      <c r="O12801" s="128" t="n">
        <v>0</v>
      </c>
      <c r="Q12801" s="131" t="n">
        <v>0</v>
      </c>
      <c r="R12801" t="inlineStr">
        <is>
          <t>CI Co-op</t>
        </is>
      </c>
      <c r="S12801" t="inlineStr">
        <is>
          <t>10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8" t="n">
        <v>0</v>
      </c>
      <c r="G12802" s="128" t="n">
        <v>0</v>
      </c>
      <c r="I12802" s="128" t="n">
        <v>0</v>
      </c>
      <c r="K12802" s="128" t="n">
        <v>0</v>
      </c>
      <c r="M12802" s="125" t="n">
        <v>2.85</v>
      </c>
      <c r="O12802" s="128" t="n">
        <v>0</v>
      </c>
      <c r="Q12802" s="131" t="n">
        <v>0</v>
      </c>
      <c r="R12802" t="inlineStr">
        <is>
          <t>CI Co-op</t>
        </is>
      </c>
      <c r="S12802" t="inlineStr">
        <is>
          <t>10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8" t="n">
        <v>0</v>
      </c>
      <c r="G12803" s="128" t="n">
        <v>0</v>
      </c>
      <c r="I12803" s="128" t="n">
        <v>0</v>
      </c>
      <c r="K12803" s="128" t="n">
        <v>0</v>
      </c>
      <c r="M12803" s="125" t="n">
        <v>3.35</v>
      </c>
      <c r="O12803" s="128" t="n">
        <v>0</v>
      </c>
      <c r="Q12803" s="131" t="n">
        <v>0</v>
      </c>
      <c r="R12803" t="inlineStr">
        <is>
          <t>CI Co-op</t>
        </is>
      </c>
      <c r="S12803" t="inlineStr">
        <is>
          <t>10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8" t="n">
        <v>0</v>
      </c>
      <c r="G12804" s="128" t="n">
        <v>0</v>
      </c>
      <c r="I12804" s="128" t="n">
        <v>0</v>
      </c>
      <c r="K12804" s="128" t="n">
        <v>0</v>
      </c>
      <c r="M12804" s="125" t="n">
        <v>1.7</v>
      </c>
      <c r="O12804" s="128" t="n">
        <v>0</v>
      </c>
      <c r="Q12804" s="131" t="n">
        <v>0</v>
      </c>
      <c r="R12804" t="inlineStr">
        <is>
          <t>CI Co-op</t>
        </is>
      </c>
      <c r="S12804" t="inlineStr">
        <is>
          <t>10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8" t="n">
        <v>0</v>
      </c>
      <c r="G12805" s="128" t="n">
        <v>0</v>
      </c>
      <c r="I12805" s="128" t="n">
        <v>0</v>
      </c>
      <c r="K12805" s="128" t="n">
        <v>0</v>
      </c>
      <c r="M12805" s="125" t="n">
        <v>1.7</v>
      </c>
      <c r="O12805" s="128" t="n">
        <v>0</v>
      </c>
      <c r="Q12805" s="131" t="n">
        <v>0</v>
      </c>
      <c r="R12805" t="inlineStr">
        <is>
          <t>CI Co-op</t>
        </is>
      </c>
      <c r="S12805" t="inlineStr">
        <is>
          <t>10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8" t="n">
        <v>0</v>
      </c>
      <c r="G12806" s="128" t="n">
        <v>0</v>
      </c>
      <c r="I12806" s="128" t="n">
        <v>0</v>
      </c>
      <c r="K12806" s="128" t="n">
        <v>0</v>
      </c>
      <c r="M12806" s="125" t="n">
        <v>3.35</v>
      </c>
      <c r="O12806" s="128" t="n">
        <v>0</v>
      </c>
      <c r="Q12806" s="131" t="n">
        <v>0</v>
      </c>
      <c r="R12806" t="inlineStr">
        <is>
          <t>CI Co-op</t>
        </is>
      </c>
      <c r="S12806" t="inlineStr">
        <is>
          <t>10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8" t="n">
        <v>0</v>
      </c>
      <c r="G12807" s="128" t="n">
        <v>0</v>
      </c>
      <c r="I12807" s="128" t="n">
        <v>0</v>
      </c>
      <c r="K12807" s="128" t="n">
        <v>0</v>
      </c>
      <c r="M12807" s="125" t="n">
        <v>1.35</v>
      </c>
      <c r="O12807" s="128" t="n">
        <v>0</v>
      </c>
      <c r="Q12807" s="131" t="n">
        <v>0</v>
      </c>
      <c r="R12807" t="inlineStr">
        <is>
          <t>CI Co-op</t>
        </is>
      </c>
      <c r="S12807" t="inlineStr">
        <is>
          <t>10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8" t="n">
        <v>0</v>
      </c>
      <c r="G12808" s="128" t="n">
        <v>0</v>
      </c>
      <c r="I12808" s="128" t="n">
        <v>0</v>
      </c>
      <c r="K12808" s="128" t="n">
        <v>0</v>
      </c>
      <c r="M12808" s="125" t="n">
        <v>3</v>
      </c>
      <c r="O12808" s="128" t="n">
        <v>0</v>
      </c>
      <c r="Q12808" s="131" t="n">
        <v>0</v>
      </c>
      <c r="R12808" t="inlineStr">
        <is>
          <t>CI Co-op</t>
        </is>
      </c>
      <c r="S12808" t="inlineStr">
        <is>
          <t>10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8" t="n">
        <v>0</v>
      </c>
      <c r="G12809" s="128" t="n">
        <v>0</v>
      </c>
      <c r="I12809" s="128" t="n">
        <v>0</v>
      </c>
      <c r="K12809" s="128" t="n">
        <v>0</v>
      </c>
      <c r="M12809" s="125" t="n">
        <v>2</v>
      </c>
      <c r="O12809" s="128" t="n">
        <v>0</v>
      </c>
      <c r="Q12809" s="131" t="n">
        <v>0</v>
      </c>
      <c r="R12809" t="inlineStr">
        <is>
          <t>CI Co-op</t>
        </is>
      </c>
      <c r="S12809" t="inlineStr">
        <is>
          <t>10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8" t="n">
        <v>0</v>
      </c>
      <c r="G12810" s="128" t="n">
        <v>0</v>
      </c>
      <c r="I12810" s="128" t="n">
        <v>0</v>
      </c>
      <c r="K12810" s="128" t="n">
        <v>0</v>
      </c>
      <c r="M12810" s="125" t="n">
        <v>3.7</v>
      </c>
      <c r="O12810" s="128" t="n">
        <v>0</v>
      </c>
      <c r="Q12810" s="131" t="n">
        <v>0</v>
      </c>
      <c r="R12810" t="inlineStr">
        <is>
          <t>CI Co-op</t>
        </is>
      </c>
      <c r="S12810" t="inlineStr">
        <is>
          <t>10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8" t="n">
        <v>0</v>
      </c>
      <c r="G12811" s="128" t="n">
        <v>0</v>
      </c>
      <c r="I12811" s="128" t="n">
        <v>0</v>
      </c>
      <c r="K12811" s="128" t="n">
        <v>0</v>
      </c>
      <c r="M12811" s="125" t="n">
        <v>1.1</v>
      </c>
      <c r="O12811" s="128" t="n">
        <v>0</v>
      </c>
      <c r="Q12811" s="131" t="n">
        <v>0</v>
      </c>
      <c r="R12811" t="inlineStr">
        <is>
          <t>CI Co-op</t>
        </is>
      </c>
      <c r="S12811" t="inlineStr">
        <is>
          <t>10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8" t="n">
        <v>0</v>
      </c>
      <c r="G12812" s="128" t="n">
        <v>0</v>
      </c>
      <c r="I12812" s="128" t="n">
        <v>0</v>
      </c>
      <c r="K12812" s="128" t="n">
        <v>0</v>
      </c>
      <c r="M12812" s="125" t="n">
        <v>3.35</v>
      </c>
      <c r="O12812" s="128" t="n">
        <v>0</v>
      </c>
      <c r="Q12812" s="131" t="n">
        <v>0</v>
      </c>
      <c r="R12812" t="inlineStr">
        <is>
          <t>CI Co-op</t>
        </is>
      </c>
      <c r="S12812" t="inlineStr">
        <is>
          <t>10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8" t="n">
        <v>0</v>
      </c>
      <c r="G12813" s="128" t="n">
        <v>0</v>
      </c>
      <c r="I12813" s="128" t="n">
        <v>0</v>
      </c>
      <c r="K12813" s="128" t="n">
        <v>0</v>
      </c>
      <c r="M12813" s="125" t="n">
        <v>2.65</v>
      </c>
      <c r="O12813" s="128" t="n">
        <v>0</v>
      </c>
      <c r="Q12813" s="131" t="n">
        <v>0</v>
      </c>
      <c r="R12813" t="inlineStr">
        <is>
          <t>CI Co-op</t>
        </is>
      </c>
      <c r="S12813" t="inlineStr">
        <is>
          <t>10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8" t="n">
        <v>0</v>
      </c>
      <c r="G12814" s="128" t="n">
        <v>0</v>
      </c>
      <c r="I12814" s="128" t="n">
        <v>0</v>
      </c>
      <c r="K12814" s="128" t="n">
        <v>0</v>
      </c>
      <c r="M12814" s="125" t="n">
        <v>2.65</v>
      </c>
      <c r="O12814" s="128" t="n">
        <v>0</v>
      </c>
      <c r="Q12814" s="131" t="n">
        <v>0</v>
      </c>
      <c r="R12814" t="inlineStr">
        <is>
          <t>CI Co-op</t>
        </is>
      </c>
      <c r="S12814" t="inlineStr">
        <is>
          <t>10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8" t="n">
        <v>0</v>
      </c>
      <c r="G12815" s="128" t="n">
        <v>0</v>
      </c>
      <c r="I12815" s="128" t="n">
        <v>0</v>
      </c>
      <c r="K12815" s="128" t="n">
        <v>0</v>
      </c>
      <c r="M12815" s="125" t="n">
        <v>2.65</v>
      </c>
      <c r="O12815" s="128" t="n">
        <v>0</v>
      </c>
      <c r="Q12815" s="131" t="n">
        <v>0</v>
      </c>
      <c r="R12815" t="inlineStr">
        <is>
          <t>CI Co-op</t>
        </is>
      </c>
      <c r="S12815" t="inlineStr">
        <is>
          <t>10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8" t="n">
        <v>0</v>
      </c>
      <c r="G12816" s="128" t="n">
        <v>0</v>
      </c>
      <c r="I12816" s="128" t="n">
        <v>0</v>
      </c>
      <c r="K12816" s="128" t="n">
        <v>0</v>
      </c>
      <c r="M12816" s="125" t="n">
        <v>2.8</v>
      </c>
      <c r="O12816" s="128" t="n">
        <v>0</v>
      </c>
      <c r="Q12816" s="131" t="n">
        <v>0</v>
      </c>
      <c r="R12816" t="inlineStr">
        <is>
          <t>CI Co-op</t>
        </is>
      </c>
      <c r="S12816" t="inlineStr">
        <is>
          <t>10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8" t="n">
        <v>0</v>
      </c>
      <c r="G12817" s="128" t="n">
        <v>0</v>
      </c>
      <c r="I12817" s="128" t="n">
        <v>0</v>
      </c>
      <c r="K12817" s="128" t="n">
        <v>0</v>
      </c>
      <c r="M12817" s="125" t="n">
        <v>1.65</v>
      </c>
      <c r="O12817" s="128" t="n">
        <v>0</v>
      </c>
      <c r="Q12817" s="131" t="n">
        <v>0</v>
      </c>
      <c r="R12817" t="inlineStr">
        <is>
          <t>CI Co-op</t>
        </is>
      </c>
      <c r="S12817" t="inlineStr">
        <is>
          <t>10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8" t="n">
        <v>0</v>
      </c>
      <c r="G12818" s="128" t="n">
        <v>0</v>
      </c>
      <c r="I12818" s="128" t="n">
        <v>0</v>
      </c>
      <c r="K12818" s="128" t="n">
        <v>0</v>
      </c>
      <c r="M12818" s="125" t="n">
        <v>1.65</v>
      </c>
      <c r="O12818" s="128" t="n">
        <v>0</v>
      </c>
      <c r="Q12818" s="131" t="n">
        <v>0</v>
      </c>
      <c r="R12818" t="inlineStr">
        <is>
          <t>CI Co-op</t>
        </is>
      </c>
      <c r="S12818" t="inlineStr">
        <is>
          <t>10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8" t="n">
        <v>0</v>
      </c>
      <c r="G12819" s="128" t="n">
        <v>0</v>
      </c>
      <c r="I12819" s="128" t="n">
        <v>0</v>
      </c>
      <c r="K12819" s="128" t="n">
        <v>0</v>
      </c>
      <c r="M12819" s="125" t="n">
        <v>7.3</v>
      </c>
      <c r="O12819" s="128" t="n">
        <v>0</v>
      </c>
      <c r="Q12819" s="131" t="n">
        <v>0</v>
      </c>
      <c r="R12819" t="inlineStr">
        <is>
          <t>CI Co-op</t>
        </is>
      </c>
      <c r="S12819" t="inlineStr">
        <is>
          <t>10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8" t="n">
        <v>0</v>
      </c>
      <c r="G12820" s="128" t="n">
        <v>0</v>
      </c>
      <c r="I12820" s="128" t="n">
        <v>0</v>
      </c>
      <c r="K12820" s="128" t="n">
        <v>0</v>
      </c>
      <c r="M12820" s="125" t="n">
        <v>2.6</v>
      </c>
      <c r="O12820" s="128" t="n">
        <v>0</v>
      </c>
      <c r="Q12820" s="131" t="n">
        <v>0</v>
      </c>
      <c r="R12820" t="inlineStr">
        <is>
          <t>CI Co-op</t>
        </is>
      </c>
      <c r="S12820" t="inlineStr">
        <is>
          <t>10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8" t="n">
        <v>0</v>
      </c>
      <c r="G12821" s="128" t="n">
        <v>0</v>
      </c>
      <c r="I12821" s="128" t="n">
        <v>0</v>
      </c>
      <c r="K12821" s="128" t="n">
        <v>0</v>
      </c>
      <c r="M12821" s="125" t="n">
        <v>2.95</v>
      </c>
      <c r="O12821" s="128" t="n">
        <v>0</v>
      </c>
      <c r="Q12821" s="131" t="n">
        <v>0</v>
      </c>
      <c r="R12821" t="inlineStr">
        <is>
          <t>CI Co-op</t>
        </is>
      </c>
      <c r="S12821" t="inlineStr">
        <is>
          <t>10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8" t="n">
        <v>0</v>
      </c>
      <c r="G12822" s="128" t="n">
        <v>0</v>
      </c>
      <c r="I12822" s="128" t="n">
        <v>0</v>
      </c>
      <c r="K12822" s="128" t="n">
        <v>0</v>
      </c>
      <c r="M12822" s="125" t="n">
        <v>2</v>
      </c>
      <c r="O12822" s="128" t="n">
        <v>0</v>
      </c>
      <c r="Q12822" s="131" t="n">
        <v>0</v>
      </c>
      <c r="R12822" t="inlineStr">
        <is>
          <t>CI Co-op</t>
        </is>
      </c>
      <c r="S12822" t="inlineStr">
        <is>
          <t>10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8" t="n">
        <v>0</v>
      </c>
      <c r="G12823" s="128" t="n">
        <v>0</v>
      </c>
      <c r="I12823" s="128" t="n">
        <v>0</v>
      </c>
      <c r="K12823" s="128" t="n">
        <v>0</v>
      </c>
      <c r="M12823" s="125" t="n">
        <v>1.85</v>
      </c>
      <c r="O12823" s="128" t="n">
        <v>0</v>
      </c>
      <c r="Q12823" s="131" t="n">
        <v>0</v>
      </c>
      <c r="R12823" t="inlineStr">
        <is>
          <t>CI Co-op</t>
        </is>
      </c>
      <c r="S12823" t="inlineStr">
        <is>
          <t>10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8" t="n">
        <v>0</v>
      </c>
      <c r="G12824" s="128" t="n">
        <v>0</v>
      </c>
      <c r="I12824" s="128" t="n">
        <v>0</v>
      </c>
      <c r="K12824" s="128" t="n">
        <v>0</v>
      </c>
      <c r="M12824" s="125" t="n">
        <v>4.95</v>
      </c>
      <c r="O12824" s="128" t="n">
        <v>0</v>
      </c>
      <c r="Q12824" s="131" t="n">
        <v>0</v>
      </c>
      <c r="R12824" t="inlineStr">
        <is>
          <t>CI Co-op</t>
        </is>
      </c>
      <c r="S12824" t="inlineStr">
        <is>
          <t>10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8" t="n">
        <v>0</v>
      </c>
      <c r="G12825" s="128" t="n">
        <v>0</v>
      </c>
      <c r="I12825" s="128" t="n">
        <v>0</v>
      </c>
      <c r="K12825" s="128" t="n">
        <v>0</v>
      </c>
      <c r="M12825" s="125" t="n">
        <v>4.95</v>
      </c>
      <c r="O12825" s="128" t="n">
        <v>0</v>
      </c>
      <c r="Q12825" s="131" t="n">
        <v>0</v>
      </c>
      <c r="R12825" t="inlineStr">
        <is>
          <t>CI Co-op</t>
        </is>
      </c>
      <c r="S12825" t="inlineStr">
        <is>
          <t>10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8" t="n">
        <v>0</v>
      </c>
      <c r="G12826" s="128" t="n">
        <v>0</v>
      </c>
      <c r="I12826" s="128" t="n">
        <v>0</v>
      </c>
      <c r="K12826" s="128" t="n">
        <v>0</v>
      </c>
      <c r="M12826" s="125" t="n">
        <v>2.3</v>
      </c>
      <c r="O12826" s="128" t="n">
        <v>0</v>
      </c>
      <c r="Q12826" s="131" t="n">
        <v>0</v>
      </c>
      <c r="R12826" t="inlineStr">
        <is>
          <t>CI Co-op</t>
        </is>
      </c>
      <c r="S12826" t="inlineStr">
        <is>
          <t>10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8" t="n">
        <v>0</v>
      </c>
      <c r="G12827" s="128" t="n">
        <v>0</v>
      </c>
      <c r="I12827" s="128" t="n">
        <v>0</v>
      </c>
      <c r="K12827" s="128" t="n">
        <v>0</v>
      </c>
      <c r="M12827" s="125" t="n">
        <v>2.3</v>
      </c>
      <c r="O12827" s="128" t="n">
        <v>0</v>
      </c>
      <c r="Q12827" s="131" t="n">
        <v>0</v>
      </c>
      <c r="R12827" t="inlineStr">
        <is>
          <t>CI Co-op</t>
        </is>
      </c>
      <c r="S12827" t="inlineStr">
        <is>
          <t>10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8" t="n">
        <v>0</v>
      </c>
      <c r="G12828" s="128" t="n">
        <v>0</v>
      </c>
      <c r="I12828" s="128" t="n">
        <v>0</v>
      </c>
      <c r="K12828" s="128" t="n">
        <v>0</v>
      </c>
      <c r="M12828" s="125" t="n">
        <v>1.6</v>
      </c>
      <c r="O12828" s="128" t="n">
        <v>0</v>
      </c>
      <c r="Q12828" s="131" t="n">
        <v>0</v>
      </c>
      <c r="R12828" t="inlineStr">
        <is>
          <t>CI Co-op</t>
        </is>
      </c>
      <c r="S12828" t="inlineStr">
        <is>
          <t>10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8" t="n">
        <v>0</v>
      </c>
      <c r="G12829" s="128" t="n">
        <v>0</v>
      </c>
      <c r="I12829" s="128" t="n">
        <v>0</v>
      </c>
      <c r="K12829" s="128" t="n">
        <v>0</v>
      </c>
      <c r="M12829" s="125" t="n">
        <v>1.1</v>
      </c>
      <c r="O12829" s="128" t="n">
        <v>0</v>
      </c>
      <c r="Q12829" s="131" t="n">
        <v>0</v>
      </c>
      <c r="R12829" t="inlineStr">
        <is>
          <t>CI Co-op</t>
        </is>
      </c>
      <c r="S12829" t="inlineStr">
        <is>
          <t>10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8" t="n">
        <v>0</v>
      </c>
      <c r="G12830" s="128" t="n">
        <v>0</v>
      </c>
      <c r="I12830" s="128" t="n">
        <v>0</v>
      </c>
      <c r="K12830" s="128" t="n">
        <v>0</v>
      </c>
      <c r="M12830" s="125" t="n">
        <v>1.1</v>
      </c>
      <c r="O12830" s="128" t="n">
        <v>0</v>
      </c>
      <c r="Q12830" s="131" t="n">
        <v>0</v>
      </c>
      <c r="R12830" t="inlineStr">
        <is>
          <t>CI Co-op</t>
        </is>
      </c>
      <c r="S12830" t="inlineStr">
        <is>
          <t>10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8" t="n">
        <v>0</v>
      </c>
      <c r="G12831" s="128" t="n">
        <v>0</v>
      </c>
      <c r="I12831" s="128" t="n">
        <v>0</v>
      </c>
      <c r="K12831" s="128" t="n">
        <v>0</v>
      </c>
      <c r="M12831" s="125" t="n">
        <v>1.1</v>
      </c>
      <c r="O12831" s="128" t="n">
        <v>0</v>
      </c>
      <c r="Q12831" s="131" t="n">
        <v>0</v>
      </c>
      <c r="R12831" t="inlineStr">
        <is>
          <t>CI Co-op</t>
        </is>
      </c>
      <c r="S12831" t="inlineStr">
        <is>
          <t>10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8" t="n">
        <v>0</v>
      </c>
      <c r="G12832" s="128" t="n">
        <v>0</v>
      </c>
      <c r="I12832" s="128" t="n">
        <v>0</v>
      </c>
      <c r="K12832" s="128" t="n">
        <v>0</v>
      </c>
      <c r="M12832" s="125" t="n">
        <v>2.3</v>
      </c>
      <c r="O12832" s="128" t="n">
        <v>0</v>
      </c>
      <c r="Q12832" s="131" t="n">
        <v>0</v>
      </c>
      <c r="R12832" t="inlineStr">
        <is>
          <t>CI Co-op</t>
        </is>
      </c>
      <c r="S12832" t="inlineStr">
        <is>
          <t>10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8" t="n">
        <v>0</v>
      </c>
      <c r="G12833" s="128" t="n">
        <v>0</v>
      </c>
      <c r="I12833" s="128" t="n">
        <v>0</v>
      </c>
      <c r="K12833" s="128" t="n">
        <v>0</v>
      </c>
      <c r="M12833" s="125" t="n">
        <v>3.85</v>
      </c>
      <c r="O12833" s="128" t="n">
        <v>0</v>
      </c>
      <c r="Q12833" s="131" t="n">
        <v>0</v>
      </c>
      <c r="R12833" t="inlineStr">
        <is>
          <t>CI Co-op</t>
        </is>
      </c>
      <c r="S12833" t="inlineStr">
        <is>
          <t>10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8" t="n">
        <v>0</v>
      </c>
      <c r="G12834" s="128" t="n">
        <v>0</v>
      </c>
      <c r="I12834" s="128" t="n">
        <v>0</v>
      </c>
      <c r="K12834" s="128" t="n">
        <v>0</v>
      </c>
      <c r="M12834" s="125" t="n">
        <v>2.1</v>
      </c>
      <c r="O12834" s="128" t="n">
        <v>0</v>
      </c>
      <c r="Q12834" s="131" t="n">
        <v>0</v>
      </c>
      <c r="R12834" t="inlineStr">
        <is>
          <t>CI Co-op</t>
        </is>
      </c>
      <c r="S12834" t="inlineStr">
        <is>
          <t>10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8" t="n">
        <v>0</v>
      </c>
      <c r="G12835" s="128" t="n">
        <v>0</v>
      </c>
      <c r="I12835" s="128" t="n">
        <v>0</v>
      </c>
      <c r="K12835" s="128" t="n">
        <v>0</v>
      </c>
      <c r="M12835" s="125" t="n">
        <v>1.1</v>
      </c>
      <c r="O12835" s="128" t="n">
        <v>0</v>
      </c>
      <c r="Q12835" s="131" t="n">
        <v>0</v>
      </c>
      <c r="R12835" t="inlineStr">
        <is>
          <t>CI Co-op</t>
        </is>
      </c>
      <c r="S12835" t="inlineStr">
        <is>
          <t>10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8" t="n">
        <v>0</v>
      </c>
      <c r="G12836" s="128" t="n">
        <v>0</v>
      </c>
      <c r="I12836" s="128" t="n">
        <v>0</v>
      </c>
      <c r="K12836" s="128" t="n">
        <v>0</v>
      </c>
      <c r="M12836" s="125" t="n">
        <v>2.95</v>
      </c>
      <c r="O12836" s="128" t="n">
        <v>0</v>
      </c>
      <c r="Q12836" s="131" t="n">
        <v>0</v>
      </c>
      <c r="R12836" t="inlineStr">
        <is>
          <t>CI Co-op</t>
        </is>
      </c>
      <c r="S12836" t="inlineStr">
        <is>
          <t>10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8" t="n">
        <v>0</v>
      </c>
      <c r="G12837" s="128" t="n">
        <v>0</v>
      </c>
      <c r="I12837" s="128" t="n">
        <v>0</v>
      </c>
      <c r="K12837" s="128" t="n">
        <v>0</v>
      </c>
      <c r="M12837" s="125" t="n">
        <v>2.95</v>
      </c>
      <c r="O12837" s="128" t="n">
        <v>0</v>
      </c>
      <c r="Q12837" s="131" t="n">
        <v>0</v>
      </c>
      <c r="R12837" t="inlineStr">
        <is>
          <t>CI Co-op</t>
        </is>
      </c>
      <c r="S12837" t="inlineStr">
        <is>
          <t>10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8" t="n">
        <v>0</v>
      </c>
      <c r="G12838" s="128" t="n">
        <v>0</v>
      </c>
      <c r="I12838" s="128" t="n">
        <v>0</v>
      </c>
      <c r="K12838" s="128" t="n">
        <v>0</v>
      </c>
      <c r="M12838" s="125" t="n">
        <v>1.85</v>
      </c>
      <c r="O12838" s="128" t="n">
        <v>0</v>
      </c>
      <c r="Q12838" s="131" t="n">
        <v>0</v>
      </c>
      <c r="R12838" t="inlineStr">
        <is>
          <t>CI Co-op</t>
        </is>
      </c>
      <c r="S12838" t="inlineStr">
        <is>
          <t>10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8" t="n">
        <v>0</v>
      </c>
      <c r="G12839" s="128" t="n">
        <v>0</v>
      </c>
      <c r="I12839" s="128" t="n">
        <v>0</v>
      </c>
      <c r="K12839" s="128" t="n">
        <v>0</v>
      </c>
      <c r="M12839" s="125" t="n">
        <v>1.65</v>
      </c>
      <c r="O12839" s="128" t="n">
        <v>0</v>
      </c>
      <c r="Q12839" s="131" t="n">
        <v>0</v>
      </c>
      <c r="R12839" t="inlineStr">
        <is>
          <t>CI Co-op</t>
        </is>
      </c>
      <c r="S12839" t="inlineStr">
        <is>
          <t>10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8" t="n">
        <v>0</v>
      </c>
      <c r="G12840" s="128" t="n">
        <v>0</v>
      </c>
      <c r="I12840" s="128" t="n">
        <v>0</v>
      </c>
      <c r="K12840" s="128" t="n">
        <v>0</v>
      </c>
      <c r="M12840" s="125" t="n">
        <v>1.35</v>
      </c>
      <c r="O12840" s="128" t="n">
        <v>0</v>
      </c>
      <c r="Q12840" s="131" t="n">
        <v>0</v>
      </c>
      <c r="R12840" t="inlineStr">
        <is>
          <t>CI Co-op</t>
        </is>
      </c>
      <c r="S12840" t="inlineStr">
        <is>
          <t>10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8" t="n">
        <v>0</v>
      </c>
      <c r="G12841" s="128" t="n">
        <v>0</v>
      </c>
      <c r="I12841" s="128" t="n">
        <v>0</v>
      </c>
      <c r="K12841" s="128" t="n">
        <v>0</v>
      </c>
      <c r="M12841" s="125" t="n">
        <v>1.35</v>
      </c>
      <c r="O12841" s="128" t="n">
        <v>0</v>
      </c>
      <c r="Q12841" s="131" t="n">
        <v>0</v>
      </c>
      <c r="R12841" t="inlineStr">
        <is>
          <t>CI Co-op</t>
        </is>
      </c>
      <c r="S12841" t="inlineStr">
        <is>
          <t>10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8" t="n">
        <v>0</v>
      </c>
      <c r="G12842" s="128" t="n">
        <v>0</v>
      </c>
      <c r="I12842" s="128" t="n">
        <v>0</v>
      </c>
      <c r="K12842" s="128" t="n">
        <v>0</v>
      </c>
      <c r="M12842" s="125" t="n">
        <v>2.35</v>
      </c>
      <c r="O12842" s="128" t="n">
        <v>0</v>
      </c>
      <c r="Q12842" s="131" t="n">
        <v>0</v>
      </c>
      <c r="R12842" t="inlineStr">
        <is>
          <t>CI Co-op</t>
        </is>
      </c>
      <c r="S12842" t="inlineStr">
        <is>
          <t>10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8" t="n">
        <v>0</v>
      </c>
      <c r="G12843" s="128" t="n">
        <v>0</v>
      </c>
      <c r="I12843" s="128" t="n">
        <v>0</v>
      </c>
      <c r="K12843" s="128" t="n">
        <v>0</v>
      </c>
      <c r="M12843" s="125" t="n">
        <v>1.35</v>
      </c>
      <c r="O12843" s="128" t="n">
        <v>0</v>
      </c>
      <c r="Q12843" s="131" t="n">
        <v>0</v>
      </c>
      <c r="R12843" t="inlineStr">
        <is>
          <t>CI Co-op</t>
        </is>
      </c>
      <c r="S12843" t="inlineStr">
        <is>
          <t>10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8" t="n">
        <v>0</v>
      </c>
      <c r="G12844" s="128" t="n">
        <v>0</v>
      </c>
      <c r="I12844" s="128" t="n">
        <v>0</v>
      </c>
      <c r="K12844" s="128" t="n">
        <v>0</v>
      </c>
      <c r="M12844" s="125" t="n">
        <v>3.95</v>
      </c>
      <c r="O12844" s="128" t="n">
        <v>0</v>
      </c>
      <c r="Q12844" s="131" t="n">
        <v>0</v>
      </c>
      <c r="R12844" t="inlineStr">
        <is>
          <t>CI Co-op</t>
        </is>
      </c>
      <c r="S12844" t="inlineStr">
        <is>
          <t>10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8" t="n">
        <v>0</v>
      </c>
      <c r="G12845" s="128" t="n">
        <v>0</v>
      </c>
      <c r="I12845" s="128" t="n">
        <v>0</v>
      </c>
      <c r="K12845" s="128" t="n">
        <v>0</v>
      </c>
      <c r="M12845" s="125" t="n">
        <v>4</v>
      </c>
      <c r="O12845" s="128" t="n">
        <v>0</v>
      </c>
      <c r="Q12845" s="131" t="n">
        <v>0</v>
      </c>
      <c r="R12845" t="inlineStr">
        <is>
          <t>CI Co-op</t>
        </is>
      </c>
      <c r="S12845" t="inlineStr">
        <is>
          <t>10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8" t="n">
        <v>0</v>
      </c>
      <c r="G12846" s="128" t="n">
        <v>0</v>
      </c>
      <c r="I12846" s="128" t="n">
        <v>0</v>
      </c>
      <c r="K12846" s="128" t="n">
        <v>0</v>
      </c>
      <c r="M12846" s="125" t="n">
        <v>6.3</v>
      </c>
      <c r="O12846" s="128" t="n">
        <v>0</v>
      </c>
      <c r="Q12846" s="131" t="n">
        <v>0</v>
      </c>
      <c r="R12846" t="inlineStr">
        <is>
          <t>CI Co-op</t>
        </is>
      </c>
      <c r="S12846" t="inlineStr">
        <is>
          <t>10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8" t="n">
        <v>0</v>
      </c>
      <c r="G12847" s="128" t="n">
        <v>0</v>
      </c>
      <c r="I12847" s="128" t="n">
        <v>0</v>
      </c>
      <c r="K12847" s="128" t="n">
        <v>0</v>
      </c>
      <c r="M12847" s="125" t="n">
        <v>11.85</v>
      </c>
      <c r="O12847" s="128" t="n">
        <v>0</v>
      </c>
      <c r="Q12847" s="131" t="n">
        <v>0</v>
      </c>
      <c r="R12847" t="inlineStr">
        <is>
          <t>CI Co-op</t>
        </is>
      </c>
      <c r="S12847" t="inlineStr">
        <is>
          <t>10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8" t="n">
        <v>0</v>
      </c>
      <c r="G12848" s="128" t="n">
        <v>0</v>
      </c>
      <c r="I12848" s="128" t="n">
        <v>0</v>
      </c>
      <c r="K12848" s="128" t="n">
        <v>0</v>
      </c>
      <c r="M12848" s="125" t="n">
        <v>4</v>
      </c>
      <c r="O12848" s="128" t="n">
        <v>0</v>
      </c>
      <c r="Q12848" s="131" t="n">
        <v>0</v>
      </c>
      <c r="R12848" t="inlineStr">
        <is>
          <t>CI Co-op</t>
        </is>
      </c>
      <c r="S12848" t="inlineStr">
        <is>
          <t>10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8" t="n">
        <v>0</v>
      </c>
      <c r="G12849" s="128" t="n">
        <v>0</v>
      </c>
      <c r="I12849" s="128" t="n">
        <v>0</v>
      </c>
      <c r="K12849" s="128" t="n">
        <v>0</v>
      </c>
      <c r="M12849" s="125" t="n">
        <v>3.95</v>
      </c>
      <c r="O12849" s="128" t="n">
        <v>0</v>
      </c>
      <c r="Q12849" s="131" t="n">
        <v>0</v>
      </c>
      <c r="R12849" t="inlineStr">
        <is>
          <t>CI Co-op</t>
        </is>
      </c>
      <c r="S12849" t="inlineStr">
        <is>
          <t>10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8" t="n">
        <v>0</v>
      </c>
      <c r="G12850" s="128" t="n">
        <v>0</v>
      </c>
      <c r="I12850" s="128" t="n">
        <v>0</v>
      </c>
      <c r="K12850" s="128" t="n">
        <v>0</v>
      </c>
      <c r="M12850" s="125" t="n">
        <v>3.75</v>
      </c>
      <c r="O12850" s="128" t="n">
        <v>0</v>
      </c>
      <c r="Q12850" s="131" t="n">
        <v>0</v>
      </c>
      <c r="R12850" t="inlineStr">
        <is>
          <t>CI Co-op</t>
        </is>
      </c>
      <c r="S12850" t="inlineStr">
        <is>
          <t>10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8" t="n">
        <v>0</v>
      </c>
      <c r="G12851" s="128" t="n">
        <v>0</v>
      </c>
      <c r="I12851" s="128" t="n">
        <v>0</v>
      </c>
      <c r="K12851" s="128" t="n">
        <v>0</v>
      </c>
      <c r="M12851" s="125" t="n">
        <v>3.35</v>
      </c>
      <c r="O12851" s="128" t="n">
        <v>0</v>
      </c>
      <c r="Q12851" s="131" t="n">
        <v>0</v>
      </c>
      <c r="R12851" t="inlineStr">
        <is>
          <t>CI Co-op</t>
        </is>
      </c>
      <c r="S12851" t="inlineStr">
        <is>
          <t>10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8" t="n">
        <v>0</v>
      </c>
      <c r="G12852" s="128" t="n">
        <v>0</v>
      </c>
      <c r="I12852" s="128" t="n">
        <v>0</v>
      </c>
      <c r="K12852" s="128" t="n">
        <v>0</v>
      </c>
      <c r="M12852" s="125" t="n">
        <v>3.35</v>
      </c>
      <c r="O12852" s="128" t="n">
        <v>0</v>
      </c>
      <c r="Q12852" s="131" t="n">
        <v>0</v>
      </c>
      <c r="R12852" t="inlineStr">
        <is>
          <t>CI Co-op</t>
        </is>
      </c>
      <c r="S12852" t="inlineStr">
        <is>
          <t>10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8" t="n">
        <v>0</v>
      </c>
      <c r="G12853" s="128" t="n">
        <v>0</v>
      </c>
      <c r="I12853" s="128" t="n">
        <v>0</v>
      </c>
      <c r="K12853" s="128" t="n">
        <v>0</v>
      </c>
      <c r="M12853" s="125" t="n">
        <v>4.4</v>
      </c>
      <c r="O12853" s="128" t="n">
        <v>0</v>
      </c>
      <c r="Q12853" s="131" t="n">
        <v>0</v>
      </c>
      <c r="R12853" t="inlineStr">
        <is>
          <t>CI Co-op</t>
        </is>
      </c>
      <c r="S12853" t="inlineStr">
        <is>
          <t>10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8" t="n">
        <v>0</v>
      </c>
      <c r="G12854" s="128" t="n">
        <v>0</v>
      </c>
      <c r="I12854" s="128" t="n">
        <v>0</v>
      </c>
      <c r="K12854" s="128" t="n">
        <v>0</v>
      </c>
      <c r="M12854" s="125" t="n">
        <v>13.2</v>
      </c>
      <c r="O12854" s="128" t="n">
        <v>0</v>
      </c>
      <c r="Q12854" s="131" t="n">
        <v>0</v>
      </c>
      <c r="R12854" t="inlineStr">
        <is>
          <t>CI Co-op</t>
        </is>
      </c>
      <c r="S12854" t="inlineStr">
        <is>
          <t>10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8" t="n">
        <v>0</v>
      </c>
      <c r="G12855" s="128" t="n">
        <v>0</v>
      </c>
      <c r="I12855" s="128" t="n">
        <v>0</v>
      </c>
      <c r="K12855" s="128" t="n">
        <v>0</v>
      </c>
      <c r="M12855" s="125" t="n">
        <v>4.4</v>
      </c>
      <c r="O12855" s="128" t="n">
        <v>0</v>
      </c>
      <c r="Q12855" s="131" t="n">
        <v>0</v>
      </c>
      <c r="R12855" t="inlineStr">
        <is>
          <t>CI Co-op</t>
        </is>
      </c>
      <c r="S12855" t="inlineStr">
        <is>
          <t>10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8" t="n">
        <v>0</v>
      </c>
      <c r="G12856" s="128" t="n">
        <v>0</v>
      </c>
      <c r="I12856" s="128" t="n">
        <v>0</v>
      </c>
      <c r="K12856" s="128" t="n">
        <v>0</v>
      </c>
      <c r="M12856" s="125" t="n">
        <v>3.1</v>
      </c>
      <c r="O12856" s="128" t="n">
        <v>0</v>
      </c>
      <c r="Q12856" s="131" t="n">
        <v>0</v>
      </c>
      <c r="R12856" t="inlineStr">
        <is>
          <t>CI Co-op</t>
        </is>
      </c>
      <c r="S12856" t="inlineStr">
        <is>
          <t>10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8" t="n">
        <v>0</v>
      </c>
      <c r="G12857" s="128" t="n">
        <v>0</v>
      </c>
      <c r="I12857" s="128" t="n">
        <v>0</v>
      </c>
      <c r="K12857" s="128" t="n">
        <v>0</v>
      </c>
      <c r="M12857" s="125" t="n">
        <v>17.15</v>
      </c>
      <c r="O12857" s="128" t="n">
        <v>0</v>
      </c>
      <c r="Q12857" s="131" t="n">
        <v>0</v>
      </c>
      <c r="R12857" t="inlineStr">
        <is>
          <t>CI Co-op</t>
        </is>
      </c>
      <c r="S12857" t="inlineStr">
        <is>
          <t>10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8" t="n">
        <v>0</v>
      </c>
      <c r="G12858" s="128" t="n">
        <v>0</v>
      </c>
      <c r="I12858" s="128" t="n">
        <v>0</v>
      </c>
      <c r="K12858" s="128" t="n">
        <v>0</v>
      </c>
      <c r="M12858" s="125" t="n">
        <v>3.7</v>
      </c>
      <c r="O12858" s="128" t="n">
        <v>0</v>
      </c>
      <c r="Q12858" s="131" t="n">
        <v>0</v>
      </c>
      <c r="R12858" t="inlineStr">
        <is>
          <t>CI Co-op</t>
        </is>
      </c>
      <c r="S12858" t="inlineStr">
        <is>
          <t>10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8" t="n">
        <v>0</v>
      </c>
      <c r="G12859" s="128" t="n">
        <v>0</v>
      </c>
      <c r="I12859" s="128" t="n">
        <v>0</v>
      </c>
      <c r="K12859" s="128" t="n">
        <v>0</v>
      </c>
      <c r="M12859" s="125" t="n">
        <v>3.35</v>
      </c>
      <c r="O12859" s="128" t="n">
        <v>0</v>
      </c>
      <c r="Q12859" s="131" t="n">
        <v>0</v>
      </c>
      <c r="R12859" t="inlineStr">
        <is>
          <t>CI Co-op</t>
        </is>
      </c>
      <c r="S12859" t="inlineStr">
        <is>
          <t>10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8" t="n">
        <v>0</v>
      </c>
      <c r="G12860" s="128" t="n">
        <v>0</v>
      </c>
      <c r="I12860" s="128" t="n">
        <v>0</v>
      </c>
      <c r="K12860" s="128" t="n">
        <v>0</v>
      </c>
      <c r="M12860" s="125" t="n">
        <v>1.55</v>
      </c>
      <c r="O12860" s="128" t="n">
        <v>0</v>
      </c>
      <c r="Q12860" s="131" t="n">
        <v>0</v>
      </c>
      <c r="R12860" t="inlineStr">
        <is>
          <t>CI Co-op</t>
        </is>
      </c>
      <c r="S12860" t="inlineStr">
        <is>
          <t>10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8" t="n">
        <v>0</v>
      </c>
      <c r="G12861" s="128" t="n">
        <v>0</v>
      </c>
      <c r="I12861" s="128" t="n">
        <v>0</v>
      </c>
      <c r="K12861" s="128" t="n">
        <v>0</v>
      </c>
      <c r="M12861" s="125" t="n">
        <v>1.75</v>
      </c>
      <c r="O12861" s="128" t="n">
        <v>0</v>
      </c>
      <c r="Q12861" s="131" t="n">
        <v>0</v>
      </c>
      <c r="R12861" t="inlineStr">
        <is>
          <t>CI Co-op</t>
        </is>
      </c>
      <c r="S12861" t="inlineStr">
        <is>
          <t>10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8" t="n">
        <v>0</v>
      </c>
      <c r="G12862" s="128" t="n">
        <v>0</v>
      </c>
      <c r="I12862" s="128" t="n">
        <v>0</v>
      </c>
      <c r="K12862" s="128" t="n">
        <v>0</v>
      </c>
      <c r="M12862" s="125" t="n">
        <v>2.95</v>
      </c>
      <c r="O12862" s="128" t="n">
        <v>0</v>
      </c>
      <c r="Q12862" s="131" t="n">
        <v>0</v>
      </c>
      <c r="R12862" t="inlineStr">
        <is>
          <t>CI Co-op</t>
        </is>
      </c>
      <c r="S12862" t="inlineStr">
        <is>
          <t>10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8" t="n">
        <v>0</v>
      </c>
      <c r="G12863" s="128" t="n">
        <v>0</v>
      </c>
      <c r="I12863" s="128" t="n">
        <v>0</v>
      </c>
      <c r="K12863" s="128" t="n">
        <v>0</v>
      </c>
      <c r="M12863" s="125" t="n">
        <v>2.4</v>
      </c>
      <c r="O12863" s="128" t="n">
        <v>0</v>
      </c>
      <c r="Q12863" s="131" t="n">
        <v>0</v>
      </c>
      <c r="R12863" t="inlineStr">
        <is>
          <t>CI Co-op</t>
        </is>
      </c>
      <c r="S12863" t="inlineStr">
        <is>
          <t>10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8" t="n">
        <v>0</v>
      </c>
      <c r="G12864" s="128" t="n">
        <v>0</v>
      </c>
      <c r="I12864" s="128" t="n">
        <v>0</v>
      </c>
      <c r="K12864" s="128" t="n">
        <v>0</v>
      </c>
      <c r="M12864" s="125" t="n">
        <v>1.35</v>
      </c>
      <c r="O12864" s="128" t="n">
        <v>0</v>
      </c>
      <c r="Q12864" s="131" t="n">
        <v>0</v>
      </c>
      <c r="R12864" t="inlineStr">
        <is>
          <t>CI Co-op</t>
        </is>
      </c>
      <c r="S12864" t="inlineStr">
        <is>
          <t>10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8" t="n">
        <v>0</v>
      </c>
      <c r="G12865" s="128" t="n">
        <v>0</v>
      </c>
      <c r="I12865" s="128" t="n">
        <v>0</v>
      </c>
      <c r="K12865" s="128" t="n">
        <v>0</v>
      </c>
      <c r="M12865" s="125" t="n">
        <v>1.35</v>
      </c>
      <c r="O12865" s="128" t="n">
        <v>0</v>
      </c>
      <c r="Q12865" s="131" t="n">
        <v>0</v>
      </c>
      <c r="R12865" t="inlineStr">
        <is>
          <t>CI Co-op</t>
        </is>
      </c>
      <c r="S12865" t="inlineStr">
        <is>
          <t>10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8" t="n">
        <v>0</v>
      </c>
      <c r="G12866" s="128" t="n">
        <v>0</v>
      </c>
      <c r="I12866" s="128" t="n">
        <v>0</v>
      </c>
      <c r="K12866" s="128" t="n">
        <v>0</v>
      </c>
      <c r="M12866" s="125" t="n">
        <v>3.1</v>
      </c>
      <c r="O12866" s="128" t="n">
        <v>0</v>
      </c>
      <c r="Q12866" s="131" t="n">
        <v>0</v>
      </c>
      <c r="R12866" t="inlineStr">
        <is>
          <t>CI Co-op</t>
        </is>
      </c>
      <c r="S12866" t="inlineStr">
        <is>
          <t>10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8" t="n">
        <v>0</v>
      </c>
      <c r="G12867" s="128" t="n">
        <v>0</v>
      </c>
      <c r="I12867" s="128" t="n">
        <v>0</v>
      </c>
      <c r="K12867" s="128" t="n">
        <v>0</v>
      </c>
      <c r="M12867" s="125" t="n">
        <v>2.1</v>
      </c>
      <c r="O12867" s="128" t="n">
        <v>0</v>
      </c>
      <c r="Q12867" s="131" t="n">
        <v>0</v>
      </c>
      <c r="R12867" t="inlineStr">
        <is>
          <t>CI Co-op</t>
        </is>
      </c>
      <c r="S12867" t="inlineStr">
        <is>
          <t>10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8" t="n">
        <v>0</v>
      </c>
      <c r="G12868" s="128" t="n">
        <v>0</v>
      </c>
      <c r="I12868" s="128" t="n">
        <v>0</v>
      </c>
      <c r="K12868" s="128" t="n">
        <v>0</v>
      </c>
      <c r="M12868" s="125" t="n">
        <v>2.25</v>
      </c>
      <c r="O12868" s="128" t="n">
        <v>0</v>
      </c>
      <c r="Q12868" s="131" t="n">
        <v>0</v>
      </c>
      <c r="R12868" t="inlineStr">
        <is>
          <t>CI Co-op</t>
        </is>
      </c>
      <c r="S12868" t="inlineStr">
        <is>
          <t>10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8" t="n">
        <v>0</v>
      </c>
      <c r="G12869" s="128" t="n">
        <v>0</v>
      </c>
      <c r="I12869" s="128" t="n">
        <v>0</v>
      </c>
      <c r="K12869" s="128" t="n">
        <v>0</v>
      </c>
      <c r="M12869" s="125" t="n">
        <v>7.5</v>
      </c>
      <c r="O12869" s="128" t="n">
        <v>0</v>
      </c>
      <c r="Q12869" s="131" t="n">
        <v>0</v>
      </c>
      <c r="R12869" t="inlineStr">
        <is>
          <t>CI Co-op</t>
        </is>
      </c>
      <c r="S12869" t="inlineStr">
        <is>
          <t>10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8" t="n">
        <v>0</v>
      </c>
      <c r="G12870" s="128" t="n">
        <v>0</v>
      </c>
      <c r="I12870" s="128" t="n">
        <v>0</v>
      </c>
      <c r="K12870" s="128" t="n">
        <v>0</v>
      </c>
      <c r="M12870" s="125" t="n">
        <v>3.35</v>
      </c>
      <c r="O12870" s="128" t="n">
        <v>0</v>
      </c>
      <c r="Q12870" s="131" t="n">
        <v>0</v>
      </c>
      <c r="R12870" t="inlineStr">
        <is>
          <t>CI Co-op</t>
        </is>
      </c>
      <c r="S12870" t="inlineStr">
        <is>
          <t>10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8" t="n">
        <v>0</v>
      </c>
      <c r="G12871" s="128" t="n">
        <v>0</v>
      </c>
      <c r="I12871" s="128" t="n">
        <v>0</v>
      </c>
      <c r="K12871" s="128" t="n">
        <v>0</v>
      </c>
      <c r="M12871" s="125" t="n">
        <v>7.2</v>
      </c>
      <c r="O12871" s="128" t="n">
        <v>0</v>
      </c>
      <c r="Q12871" s="131" t="n">
        <v>0</v>
      </c>
      <c r="R12871" t="inlineStr">
        <is>
          <t>CI Co-op</t>
        </is>
      </c>
      <c r="S12871" t="inlineStr">
        <is>
          <t>10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8" t="n">
        <v>0</v>
      </c>
      <c r="G12872" s="128" t="n">
        <v>0</v>
      </c>
      <c r="I12872" s="128" t="n">
        <v>0</v>
      </c>
      <c r="K12872" s="128" t="n">
        <v>0</v>
      </c>
      <c r="M12872" s="125" t="n">
        <v>3.6</v>
      </c>
      <c r="O12872" s="128" t="n">
        <v>0</v>
      </c>
      <c r="Q12872" s="131" t="n">
        <v>0</v>
      </c>
      <c r="R12872" t="inlineStr">
        <is>
          <t>CI Co-op</t>
        </is>
      </c>
      <c r="S12872" t="inlineStr">
        <is>
          <t>10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8" t="n">
        <v>0</v>
      </c>
      <c r="G12873" s="128" t="n">
        <v>0</v>
      </c>
      <c r="I12873" s="128" t="n">
        <v>0</v>
      </c>
      <c r="K12873" s="128" t="n">
        <v>0</v>
      </c>
      <c r="M12873" s="125" t="n">
        <v>4.1</v>
      </c>
      <c r="O12873" s="128" t="n">
        <v>0</v>
      </c>
      <c r="Q12873" s="131" t="n">
        <v>0</v>
      </c>
      <c r="R12873" t="inlineStr">
        <is>
          <t>CI Co-op</t>
        </is>
      </c>
      <c r="S12873" t="inlineStr">
        <is>
          <t>10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8" t="n">
        <v>0</v>
      </c>
      <c r="G12874" s="128" t="n">
        <v>0</v>
      </c>
      <c r="I12874" s="128" t="n">
        <v>0</v>
      </c>
      <c r="K12874" s="128" t="n">
        <v>0</v>
      </c>
      <c r="M12874" s="125" t="n">
        <v>4.65</v>
      </c>
      <c r="O12874" s="128" t="n">
        <v>0</v>
      </c>
      <c r="Q12874" s="131" t="n">
        <v>0</v>
      </c>
      <c r="R12874" t="inlineStr">
        <is>
          <t>CI Co-op</t>
        </is>
      </c>
      <c r="S12874" t="inlineStr">
        <is>
          <t>10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8" t="n">
        <v>0</v>
      </c>
      <c r="G12875" s="128" t="n">
        <v>0</v>
      </c>
      <c r="I12875" s="128" t="n">
        <v>0</v>
      </c>
      <c r="K12875" s="128" t="n">
        <v>0</v>
      </c>
      <c r="M12875" s="125" t="n">
        <v>2</v>
      </c>
      <c r="O12875" s="128" t="n">
        <v>0</v>
      </c>
      <c r="Q12875" s="131" t="n">
        <v>0</v>
      </c>
      <c r="R12875" t="inlineStr">
        <is>
          <t>CI Co-op</t>
        </is>
      </c>
      <c r="S12875" t="inlineStr">
        <is>
          <t>10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8" t="n">
        <v>0</v>
      </c>
      <c r="G12876" s="128" t="n">
        <v>0</v>
      </c>
      <c r="I12876" s="128" t="n">
        <v>0</v>
      </c>
      <c r="K12876" s="128" t="n">
        <v>0</v>
      </c>
      <c r="M12876" s="125" t="n">
        <v>4.6</v>
      </c>
      <c r="O12876" s="128" t="n">
        <v>0</v>
      </c>
      <c r="Q12876" s="131" t="n">
        <v>0</v>
      </c>
      <c r="R12876" t="inlineStr">
        <is>
          <t>CI Co-op</t>
        </is>
      </c>
      <c r="S12876" t="inlineStr">
        <is>
          <t>10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8" t="n">
        <v>0</v>
      </c>
      <c r="G12877" s="128" t="n">
        <v>0</v>
      </c>
      <c r="I12877" s="128" t="n">
        <v>0</v>
      </c>
      <c r="K12877" s="128" t="n">
        <v>0</v>
      </c>
      <c r="M12877" s="125" t="n">
        <v>1.5</v>
      </c>
      <c r="O12877" s="128" t="n">
        <v>0</v>
      </c>
      <c r="Q12877" s="131" t="n">
        <v>0</v>
      </c>
      <c r="R12877" t="inlineStr">
        <is>
          <t>CI Co-op</t>
        </is>
      </c>
      <c r="S12877" t="inlineStr">
        <is>
          <t>10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8" t="n">
        <v>0</v>
      </c>
      <c r="G12878" s="128" t="n">
        <v>0</v>
      </c>
      <c r="I12878" s="128" t="n">
        <v>0</v>
      </c>
      <c r="K12878" s="128" t="n">
        <v>0</v>
      </c>
      <c r="M12878" s="125" t="n">
        <v>1.75</v>
      </c>
      <c r="O12878" s="128" t="n">
        <v>0</v>
      </c>
      <c r="Q12878" s="131" t="n">
        <v>0</v>
      </c>
      <c r="R12878" t="inlineStr">
        <is>
          <t>CI Co-op</t>
        </is>
      </c>
      <c r="S12878" t="inlineStr">
        <is>
          <t>10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8" t="n">
        <v>0</v>
      </c>
      <c r="G12879" s="128" t="n">
        <v>0</v>
      </c>
      <c r="I12879" s="128" t="n">
        <v>0</v>
      </c>
      <c r="K12879" s="128" t="n">
        <v>0</v>
      </c>
      <c r="M12879" s="125" t="n">
        <v>3.2</v>
      </c>
      <c r="O12879" s="128" t="n">
        <v>0</v>
      </c>
      <c r="Q12879" s="131" t="n">
        <v>0</v>
      </c>
      <c r="R12879" t="inlineStr">
        <is>
          <t>CI Co-op</t>
        </is>
      </c>
      <c r="S12879" t="inlineStr">
        <is>
          <t>10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8" t="n">
        <v>0</v>
      </c>
      <c r="G12880" s="128" t="n">
        <v>0</v>
      </c>
      <c r="I12880" s="128" t="n">
        <v>0</v>
      </c>
      <c r="K12880" s="128" t="n">
        <v>0</v>
      </c>
      <c r="M12880" s="125" t="n">
        <v>4.55</v>
      </c>
      <c r="O12880" s="128" t="n">
        <v>0</v>
      </c>
      <c r="Q12880" s="131" t="n">
        <v>0</v>
      </c>
      <c r="R12880" t="inlineStr">
        <is>
          <t>CI Co-op</t>
        </is>
      </c>
      <c r="S12880" t="inlineStr">
        <is>
          <t>10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8" t="n">
        <v>0</v>
      </c>
      <c r="G12881" s="128" t="n">
        <v>0</v>
      </c>
      <c r="I12881" s="128" t="n">
        <v>0</v>
      </c>
      <c r="K12881" s="128" t="n">
        <v>0</v>
      </c>
      <c r="M12881" s="125" t="n">
        <v>4.4</v>
      </c>
      <c r="O12881" s="128" t="n">
        <v>0</v>
      </c>
      <c r="Q12881" s="131" t="n">
        <v>0</v>
      </c>
      <c r="R12881" t="inlineStr">
        <is>
          <t>CI Co-op</t>
        </is>
      </c>
      <c r="S12881" t="inlineStr">
        <is>
          <t>10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8" t="n">
        <v>0</v>
      </c>
      <c r="G12882" s="128" t="n">
        <v>0</v>
      </c>
      <c r="I12882" s="128" t="n">
        <v>0</v>
      </c>
      <c r="K12882" s="128" t="n">
        <v>0</v>
      </c>
      <c r="M12882" s="125" t="n">
        <v>1.6</v>
      </c>
      <c r="O12882" s="128" t="n">
        <v>0</v>
      </c>
      <c r="Q12882" s="131" t="n">
        <v>0</v>
      </c>
      <c r="R12882" t="inlineStr">
        <is>
          <t>CI Co-op</t>
        </is>
      </c>
      <c r="S12882" t="inlineStr">
        <is>
          <t>10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8" t="n">
        <v>0</v>
      </c>
      <c r="G12883" s="128" t="n">
        <v>0</v>
      </c>
      <c r="I12883" s="128" t="n">
        <v>0</v>
      </c>
      <c r="K12883" s="128" t="n">
        <v>0</v>
      </c>
      <c r="M12883" s="125" t="n">
        <v>1.85</v>
      </c>
      <c r="O12883" s="128" t="n">
        <v>0</v>
      </c>
      <c r="Q12883" s="131" t="n">
        <v>0</v>
      </c>
      <c r="R12883" t="inlineStr">
        <is>
          <t>CI Co-op</t>
        </is>
      </c>
      <c r="S12883" t="inlineStr">
        <is>
          <t>10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8" t="n">
        <v>0</v>
      </c>
      <c r="G12884" s="128" t="n">
        <v>0</v>
      </c>
      <c r="I12884" s="128" t="n">
        <v>0</v>
      </c>
      <c r="K12884" s="128" t="n">
        <v>0</v>
      </c>
      <c r="M12884" s="125" t="n">
        <v>1.85</v>
      </c>
      <c r="O12884" s="128" t="n">
        <v>0</v>
      </c>
      <c r="Q12884" s="131" t="n">
        <v>0</v>
      </c>
      <c r="R12884" t="inlineStr">
        <is>
          <t>CI Co-op</t>
        </is>
      </c>
      <c r="S12884" t="inlineStr">
        <is>
          <t>10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8" t="n">
        <v>0</v>
      </c>
      <c r="G12885" s="128" t="n">
        <v>0</v>
      </c>
      <c r="I12885" s="128" t="n">
        <v>0</v>
      </c>
      <c r="K12885" s="128" t="n">
        <v>0</v>
      </c>
      <c r="M12885" s="125" t="n">
        <v>1.7</v>
      </c>
      <c r="O12885" s="128" t="n">
        <v>0</v>
      </c>
      <c r="Q12885" s="131" t="n">
        <v>0</v>
      </c>
      <c r="R12885" t="inlineStr">
        <is>
          <t>CI Co-op</t>
        </is>
      </c>
      <c r="S12885" t="inlineStr">
        <is>
          <t>10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8" t="n">
        <v>0</v>
      </c>
      <c r="G12886" s="128" t="n">
        <v>0</v>
      </c>
      <c r="I12886" s="128" t="n">
        <v>0</v>
      </c>
      <c r="K12886" s="128" t="n">
        <v>0</v>
      </c>
      <c r="M12886" s="125" t="n">
        <v>1.95</v>
      </c>
      <c r="O12886" s="128" t="n">
        <v>0</v>
      </c>
      <c r="Q12886" s="131" t="n">
        <v>0</v>
      </c>
      <c r="R12886" t="inlineStr">
        <is>
          <t>CI Co-op</t>
        </is>
      </c>
      <c r="S12886" t="inlineStr">
        <is>
          <t>10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8" t="n">
        <v>0</v>
      </c>
      <c r="G12887" s="128" t="n">
        <v>0</v>
      </c>
      <c r="I12887" s="128" t="n">
        <v>0</v>
      </c>
      <c r="K12887" s="128" t="n">
        <v>0</v>
      </c>
      <c r="M12887" s="125" t="n">
        <v>1.25</v>
      </c>
      <c r="O12887" s="128" t="n">
        <v>0</v>
      </c>
      <c r="Q12887" s="131" t="n">
        <v>0</v>
      </c>
      <c r="R12887" t="inlineStr">
        <is>
          <t>CI Co-op</t>
        </is>
      </c>
      <c r="S12887" t="inlineStr">
        <is>
          <t>10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8" t="n">
        <v>0</v>
      </c>
      <c r="G12888" s="128" t="n">
        <v>0</v>
      </c>
      <c r="I12888" s="128" t="n">
        <v>0</v>
      </c>
      <c r="K12888" s="128" t="n">
        <v>0</v>
      </c>
      <c r="M12888" s="125" t="n">
        <v>1.7</v>
      </c>
      <c r="O12888" s="128" t="n">
        <v>0</v>
      </c>
      <c r="Q12888" s="131" t="n">
        <v>0</v>
      </c>
      <c r="R12888" t="inlineStr">
        <is>
          <t>CI Co-op</t>
        </is>
      </c>
      <c r="S12888" t="inlineStr">
        <is>
          <t>10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8" t="n">
        <v>0</v>
      </c>
      <c r="G12889" s="128" t="n">
        <v>0</v>
      </c>
      <c r="I12889" s="128" t="n">
        <v>0</v>
      </c>
      <c r="K12889" s="128" t="n">
        <v>0</v>
      </c>
      <c r="M12889" s="125" t="n">
        <v>5.25</v>
      </c>
      <c r="O12889" s="128" t="n">
        <v>0</v>
      </c>
      <c r="Q12889" s="131" t="n">
        <v>0</v>
      </c>
      <c r="R12889" t="inlineStr">
        <is>
          <t>CI Co-op</t>
        </is>
      </c>
      <c r="S12889" t="inlineStr">
        <is>
          <t>10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8" t="n">
        <v>0</v>
      </c>
      <c r="G12890" s="128" t="n">
        <v>0</v>
      </c>
      <c r="I12890" s="128" t="n">
        <v>0</v>
      </c>
      <c r="K12890" s="128" t="n">
        <v>0</v>
      </c>
      <c r="M12890" s="125" t="n">
        <v>1.7</v>
      </c>
      <c r="O12890" s="128" t="n">
        <v>0</v>
      </c>
      <c r="Q12890" s="131" t="n">
        <v>0</v>
      </c>
      <c r="R12890" t="inlineStr">
        <is>
          <t>CI Co-op</t>
        </is>
      </c>
      <c r="S12890" t="inlineStr">
        <is>
          <t>10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8" t="n">
        <v>0</v>
      </c>
      <c r="G12891" s="128" t="n">
        <v>0</v>
      </c>
      <c r="I12891" s="128" t="n">
        <v>0</v>
      </c>
      <c r="K12891" s="128" t="n">
        <v>0</v>
      </c>
      <c r="M12891" s="125" t="n">
        <v>2</v>
      </c>
      <c r="O12891" s="128" t="n">
        <v>0</v>
      </c>
      <c r="Q12891" s="131" t="n">
        <v>0</v>
      </c>
      <c r="R12891" t="inlineStr">
        <is>
          <t>CI Co-op</t>
        </is>
      </c>
      <c r="S12891" t="inlineStr">
        <is>
          <t>10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8" t="n">
        <v>0</v>
      </c>
      <c r="G12892" s="128" t="n">
        <v>0</v>
      </c>
      <c r="I12892" s="128" t="n">
        <v>0</v>
      </c>
      <c r="K12892" s="128" t="n">
        <v>0</v>
      </c>
      <c r="M12892" s="125" t="n">
        <v>1.6</v>
      </c>
      <c r="O12892" s="128" t="n">
        <v>0</v>
      </c>
      <c r="Q12892" s="131" t="n">
        <v>0</v>
      </c>
      <c r="R12892" t="inlineStr">
        <is>
          <t>CI Co-op</t>
        </is>
      </c>
      <c r="S12892" t="inlineStr">
        <is>
          <t>10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8" t="n">
        <v>0</v>
      </c>
      <c r="G12893" s="128" t="n">
        <v>0</v>
      </c>
      <c r="I12893" s="128" t="n">
        <v>0</v>
      </c>
      <c r="K12893" s="128" t="n">
        <v>0</v>
      </c>
      <c r="M12893" s="125" t="n">
        <v>2</v>
      </c>
      <c r="O12893" s="128" t="n">
        <v>0</v>
      </c>
      <c r="Q12893" s="131" t="n">
        <v>0</v>
      </c>
      <c r="R12893" t="inlineStr">
        <is>
          <t>CI Co-op</t>
        </is>
      </c>
      <c r="S12893" t="inlineStr">
        <is>
          <t>10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8" t="n">
        <v>0</v>
      </c>
      <c r="G12894" s="128" t="n">
        <v>0</v>
      </c>
      <c r="I12894" s="128" t="n">
        <v>0</v>
      </c>
      <c r="K12894" s="128" t="n">
        <v>0</v>
      </c>
      <c r="M12894" s="125" t="n">
        <v>2</v>
      </c>
      <c r="O12894" s="128" t="n">
        <v>0</v>
      </c>
      <c r="Q12894" s="131" t="n">
        <v>0</v>
      </c>
      <c r="R12894" t="inlineStr">
        <is>
          <t>CI Co-op</t>
        </is>
      </c>
      <c r="S12894" t="inlineStr">
        <is>
          <t>10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8" t="n">
        <v>0</v>
      </c>
      <c r="G12895" s="128" t="n">
        <v>0</v>
      </c>
      <c r="I12895" s="128" t="n">
        <v>0</v>
      </c>
      <c r="K12895" s="128" t="n">
        <v>0</v>
      </c>
      <c r="M12895" s="125" t="n">
        <v>1.35</v>
      </c>
      <c r="O12895" s="128" t="n">
        <v>0</v>
      </c>
      <c r="Q12895" s="131" t="n">
        <v>0</v>
      </c>
      <c r="R12895" t="inlineStr">
        <is>
          <t>CI Co-op</t>
        </is>
      </c>
      <c r="S12895" t="inlineStr">
        <is>
          <t>10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8" t="n">
        <v>0</v>
      </c>
      <c r="G12896" s="128" t="n">
        <v>0</v>
      </c>
      <c r="I12896" s="128" t="n">
        <v>0</v>
      </c>
      <c r="K12896" s="128" t="n">
        <v>0</v>
      </c>
      <c r="M12896" s="125" t="n">
        <v>3</v>
      </c>
      <c r="O12896" s="128" t="n">
        <v>0</v>
      </c>
      <c r="Q12896" s="131" t="n">
        <v>0</v>
      </c>
      <c r="R12896" t="inlineStr">
        <is>
          <t>CI Co-op</t>
        </is>
      </c>
      <c r="S12896" t="inlineStr">
        <is>
          <t>10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8" t="n">
        <v>0</v>
      </c>
      <c r="G12897" s="128" t="n">
        <v>0</v>
      </c>
      <c r="I12897" s="128" t="n">
        <v>0</v>
      </c>
      <c r="K12897" s="128" t="n">
        <v>0</v>
      </c>
      <c r="M12897" s="125" t="n">
        <v>2</v>
      </c>
      <c r="O12897" s="128" t="n">
        <v>0</v>
      </c>
      <c r="Q12897" s="131" t="n">
        <v>0</v>
      </c>
      <c r="R12897" t="inlineStr">
        <is>
          <t>CI Co-op</t>
        </is>
      </c>
      <c r="S12897" t="inlineStr">
        <is>
          <t>10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8" t="n">
        <v>0</v>
      </c>
      <c r="G12898" s="128" t="n">
        <v>0</v>
      </c>
      <c r="I12898" s="128" t="n">
        <v>0</v>
      </c>
      <c r="K12898" s="128" t="n">
        <v>0</v>
      </c>
      <c r="M12898" s="125" t="n">
        <v>6.65</v>
      </c>
      <c r="O12898" s="128" t="n">
        <v>0</v>
      </c>
      <c r="Q12898" s="131" t="n">
        <v>0</v>
      </c>
      <c r="R12898" t="inlineStr">
        <is>
          <t>CI Co-op</t>
        </is>
      </c>
      <c r="S12898" t="inlineStr">
        <is>
          <t>10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8" t="n">
        <v>0</v>
      </c>
      <c r="G12899" s="128" t="n">
        <v>0</v>
      </c>
      <c r="I12899" s="128" t="n">
        <v>0</v>
      </c>
      <c r="K12899" s="128" t="n">
        <v>0</v>
      </c>
      <c r="M12899" s="125" t="n">
        <v>2</v>
      </c>
      <c r="O12899" s="128" t="n">
        <v>0</v>
      </c>
      <c r="Q12899" s="131" t="n">
        <v>0</v>
      </c>
      <c r="R12899" t="inlineStr">
        <is>
          <t>CI Co-op</t>
        </is>
      </c>
      <c r="S12899" t="inlineStr">
        <is>
          <t>10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8" t="n">
        <v>0</v>
      </c>
      <c r="G12900" s="128" t="n">
        <v>0</v>
      </c>
      <c r="I12900" s="128" t="n">
        <v>0</v>
      </c>
      <c r="K12900" s="128" t="n">
        <v>0</v>
      </c>
      <c r="M12900" s="125" t="n">
        <v>1.35</v>
      </c>
      <c r="O12900" s="128" t="n">
        <v>0</v>
      </c>
      <c r="Q12900" s="131" t="n">
        <v>0</v>
      </c>
      <c r="R12900" t="inlineStr">
        <is>
          <t>CI Co-op</t>
        </is>
      </c>
      <c r="S12900" t="inlineStr">
        <is>
          <t>10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8" t="n">
        <v>0</v>
      </c>
      <c r="G12901" s="128" t="n">
        <v>0</v>
      </c>
      <c r="I12901" s="128" t="n">
        <v>0</v>
      </c>
      <c r="K12901" s="128" t="n">
        <v>0</v>
      </c>
      <c r="M12901" s="125" t="n">
        <v>2.45</v>
      </c>
      <c r="O12901" s="128" t="n">
        <v>0</v>
      </c>
      <c r="Q12901" s="131" t="n">
        <v>0</v>
      </c>
      <c r="R12901" t="inlineStr">
        <is>
          <t>CI Co-op</t>
        </is>
      </c>
      <c r="S12901" t="inlineStr">
        <is>
          <t>10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8" t="n">
        <v>0</v>
      </c>
      <c r="G12902" s="128" t="n">
        <v>0</v>
      </c>
      <c r="I12902" s="128" t="n">
        <v>0</v>
      </c>
      <c r="K12902" s="128" t="n">
        <v>0</v>
      </c>
      <c r="M12902" s="125" t="n">
        <v>1.45</v>
      </c>
      <c r="O12902" s="128" t="n">
        <v>0</v>
      </c>
      <c r="Q12902" s="131" t="n">
        <v>0</v>
      </c>
      <c r="R12902" t="inlineStr">
        <is>
          <t>CI Co-op</t>
        </is>
      </c>
      <c r="S12902" t="inlineStr">
        <is>
          <t>10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8" t="n">
        <v>0</v>
      </c>
      <c r="G12903" s="128" t="n">
        <v>0</v>
      </c>
      <c r="I12903" s="128" t="n">
        <v>0</v>
      </c>
      <c r="K12903" s="128" t="n">
        <v>0</v>
      </c>
      <c r="M12903" s="125" t="n">
        <v>2.1</v>
      </c>
      <c r="O12903" s="128" t="n">
        <v>0</v>
      </c>
      <c r="Q12903" s="131" t="n">
        <v>0</v>
      </c>
      <c r="R12903" t="inlineStr">
        <is>
          <t>CI Co-op</t>
        </is>
      </c>
      <c r="S12903" t="inlineStr">
        <is>
          <t>10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8" t="n">
        <v>0</v>
      </c>
      <c r="G12904" s="128" t="n">
        <v>0</v>
      </c>
      <c r="I12904" s="128" t="n">
        <v>0</v>
      </c>
      <c r="K12904" s="128" t="n">
        <v>0</v>
      </c>
      <c r="M12904" s="125" t="n">
        <v>2.25</v>
      </c>
      <c r="O12904" s="128" t="n">
        <v>0</v>
      </c>
      <c r="Q12904" s="131" t="n">
        <v>0</v>
      </c>
      <c r="R12904" t="inlineStr">
        <is>
          <t>CI Co-op</t>
        </is>
      </c>
      <c r="S12904" t="inlineStr">
        <is>
          <t>10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8" t="n">
        <v>0</v>
      </c>
      <c r="G12905" s="128" t="n">
        <v>0</v>
      </c>
      <c r="I12905" s="128" t="n">
        <v>0</v>
      </c>
      <c r="K12905" s="128" t="n">
        <v>0</v>
      </c>
      <c r="M12905" s="125" t="n">
        <v>7.75</v>
      </c>
      <c r="O12905" s="128" t="n">
        <v>0</v>
      </c>
      <c r="Q12905" s="131" t="n">
        <v>0</v>
      </c>
      <c r="R12905" t="inlineStr">
        <is>
          <t>CI Co-op</t>
        </is>
      </c>
      <c r="S12905" t="inlineStr">
        <is>
          <t>10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8" t="n">
        <v>0</v>
      </c>
      <c r="G12906" s="128" t="n">
        <v>0</v>
      </c>
      <c r="I12906" s="128" t="n">
        <v>0</v>
      </c>
      <c r="K12906" s="128" t="n">
        <v>0</v>
      </c>
      <c r="M12906" s="125" t="n">
        <v>3.45</v>
      </c>
      <c r="O12906" s="128" t="n">
        <v>0</v>
      </c>
      <c r="Q12906" s="131" t="n">
        <v>0</v>
      </c>
      <c r="R12906" t="inlineStr">
        <is>
          <t>CI Co-op</t>
        </is>
      </c>
      <c r="S12906" t="inlineStr">
        <is>
          <t>10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8" t="n">
        <v>0</v>
      </c>
      <c r="G12907" s="128" t="n">
        <v>0</v>
      </c>
      <c r="I12907" s="128" t="n">
        <v>0</v>
      </c>
      <c r="K12907" s="128" t="n">
        <v>0</v>
      </c>
      <c r="M12907" s="125" t="n">
        <v>1.35</v>
      </c>
      <c r="O12907" s="128" t="n">
        <v>0</v>
      </c>
      <c r="Q12907" s="131" t="n">
        <v>0</v>
      </c>
      <c r="R12907" t="inlineStr">
        <is>
          <t>CI Co-op</t>
        </is>
      </c>
      <c r="S12907" t="inlineStr">
        <is>
          <t>10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8" t="n">
        <v>0</v>
      </c>
      <c r="G12908" s="128" t="n">
        <v>0</v>
      </c>
      <c r="I12908" s="128" t="n">
        <v>0</v>
      </c>
      <c r="K12908" s="128" t="n">
        <v>0</v>
      </c>
      <c r="M12908" s="125" t="n">
        <v>1.35</v>
      </c>
      <c r="O12908" s="128" t="n">
        <v>0</v>
      </c>
      <c r="Q12908" s="131" t="n">
        <v>0</v>
      </c>
      <c r="R12908" t="inlineStr">
        <is>
          <t>CI Co-op</t>
        </is>
      </c>
      <c r="S12908" t="inlineStr">
        <is>
          <t>10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8" t="n">
        <v>0</v>
      </c>
      <c r="G12909" s="128" t="n">
        <v>0</v>
      </c>
      <c r="I12909" s="128" t="n">
        <v>0</v>
      </c>
      <c r="K12909" s="128" t="n">
        <v>0</v>
      </c>
      <c r="M12909" s="125" t="n">
        <v>1.35</v>
      </c>
      <c r="O12909" s="128" t="n">
        <v>0</v>
      </c>
      <c r="Q12909" s="131" t="n">
        <v>0</v>
      </c>
      <c r="R12909" t="inlineStr">
        <is>
          <t>CI Co-op</t>
        </is>
      </c>
      <c r="S12909" t="inlineStr">
        <is>
          <t>10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8" t="n">
        <v>0</v>
      </c>
      <c r="G12910" s="128" t="n">
        <v>0</v>
      </c>
      <c r="I12910" s="128" t="n">
        <v>0</v>
      </c>
      <c r="K12910" s="128" t="n">
        <v>0</v>
      </c>
      <c r="M12910" s="125" t="n">
        <v>3.95</v>
      </c>
      <c r="O12910" s="128" t="n">
        <v>0</v>
      </c>
      <c r="Q12910" s="131" t="n">
        <v>0</v>
      </c>
      <c r="R12910" t="inlineStr">
        <is>
          <t>CI Co-op</t>
        </is>
      </c>
      <c r="S12910" t="inlineStr">
        <is>
          <t>10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8" t="n">
        <v>0</v>
      </c>
      <c r="G12911" s="128" t="n">
        <v>0</v>
      </c>
      <c r="I12911" s="128" t="n">
        <v>0</v>
      </c>
      <c r="K12911" s="128" t="n">
        <v>0</v>
      </c>
      <c r="M12911" s="125" t="n">
        <v>2.35</v>
      </c>
      <c r="O12911" s="128" t="n">
        <v>0</v>
      </c>
      <c r="Q12911" s="131" t="n">
        <v>0</v>
      </c>
      <c r="R12911" t="inlineStr">
        <is>
          <t>CI Co-op</t>
        </is>
      </c>
      <c r="S12911" t="inlineStr">
        <is>
          <t>10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8" t="n">
        <v>0</v>
      </c>
      <c r="G12912" s="128" t="n">
        <v>0</v>
      </c>
      <c r="I12912" s="128" t="n">
        <v>0</v>
      </c>
      <c r="K12912" s="128" t="n">
        <v>0</v>
      </c>
      <c r="M12912" s="125" t="n">
        <v>3.3</v>
      </c>
      <c r="O12912" s="128" t="n">
        <v>0</v>
      </c>
      <c r="Q12912" s="131" t="n">
        <v>0</v>
      </c>
      <c r="R12912" t="inlineStr">
        <is>
          <t>CI Co-op</t>
        </is>
      </c>
      <c r="S12912" t="inlineStr">
        <is>
          <t>10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8" t="n">
        <v>0</v>
      </c>
      <c r="G12913" s="128" t="n">
        <v>0</v>
      </c>
      <c r="I12913" s="128" t="n">
        <v>0</v>
      </c>
      <c r="K12913" s="128" t="n">
        <v>0</v>
      </c>
      <c r="M12913" s="125" t="n">
        <v>1.35</v>
      </c>
      <c r="O12913" s="128" t="n">
        <v>0</v>
      </c>
      <c r="Q12913" s="131" t="n">
        <v>0</v>
      </c>
      <c r="R12913" t="inlineStr">
        <is>
          <t>CI Co-op</t>
        </is>
      </c>
      <c r="S12913" t="inlineStr">
        <is>
          <t>10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8" t="n">
        <v>0</v>
      </c>
      <c r="G12914" s="128" t="n">
        <v>0</v>
      </c>
      <c r="I12914" s="128" t="n">
        <v>0</v>
      </c>
      <c r="K12914" s="128" t="n">
        <v>0</v>
      </c>
      <c r="M12914" s="125" t="n">
        <v>1.35</v>
      </c>
      <c r="O12914" s="128" t="n">
        <v>0</v>
      </c>
      <c r="Q12914" s="131" t="n">
        <v>0</v>
      </c>
      <c r="R12914" t="inlineStr">
        <is>
          <t>CI Co-op</t>
        </is>
      </c>
      <c r="S12914" t="inlineStr">
        <is>
          <t>10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8" t="n">
        <v>0</v>
      </c>
      <c r="G12915" s="128" t="n">
        <v>0</v>
      </c>
      <c r="I12915" s="128" t="n">
        <v>0</v>
      </c>
      <c r="K12915" s="128" t="n">
        <v>0</v>
      </c>
      <c r="M12915" s="125" t="n">
        <v>1.1</v>
      </c>
      <c r="O12915" s="128" t="n">
        <v>0</v>
      </c>
      <c r="Q12915" s="131" t="n">
        <v>0</v>
      </c>
      <c r="R12915" t="inlineStr">
        <is>
          <t>CI Co-op</t>
        </is>
      </c>
      <c r="S12915" t="inlineStr">
        <is>
          <t>10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8" t="n">
        <v>0</v>
      </c>
      <c r="G12916" s="128" t="n">
        <v>0</v>
      </c>
      <c r="I12916" s="128" t="n">
        <v>0</v>
      </c>
      <c r="K12916" s="128" t="n">
        <v>0</v>
      </c>
      <c r="M12916" s="125" t="n">
        <v>3.95</v>
      </c>
      <c r="O12916" s="128" t="n">
        <v>0</v>
      </c>
      <c r="Q12916" s="131" t="n">
        <v>0</v>
      </c>
      <c r="R12916" t="inlineStr">
        <is>
          <t>CI Co-op</t>
        </is>
      </c>
      <c r="S12916" t="inlineStr">
        <is>
          <t>10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8" t="n">
        <v>0</v>
      </c>
      <c r="G12917" s="128" t="n">
        <v>0</v>
      </c>
      <c r="I12917" s="128" t="n">
        <v>0</v>
      </c>
      <c r="K12917" s="128" t="n">
        <v>0</v>
      </c>
      <c r="M12917" s="125" t="n">
        <v>5</v>
      </c>
      <c r="O12917" s="128" t="n">
        <v>0</v>
      </c>
      <c r="Q12917" s="131" t="n">
        <v>0</v>
      </c>
      <c r="R12917" t="inlineStr">
        <is>
          <t>CI Co-op</t>
        </is>
      </c>
      <c r="S12917" t="inlineStr">
        <is>
          <t>10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8" t="n">
        <v>0</v>
      </c>
      <c r="G12918" s="128" t="n">
        <v>0</v>
      </c>
      <c r="I12918" s="128" t="n">
        <v>0</v>
      </c>
      <c r="K12918" s="128" t="n">
        <v>0</v>
      </c>
      <c r="M12918" s="125" t="n">
        <v>5.55</v>
      </c>
      <c r="O12918" s="128" t="n">
        <v>0</v>
      </c>
      <c r="Q12918" s="131" t="n">
        <v>0</v>
      </c>
      <c r="R12918" t="inlineStr">
        <is>
          <t>CI Co-op</t>
        </is>
      </c>
      <c r="S12918" t="inlineStr">
        <is>
          <t>10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8" t="n">
        <v>0</v>
      </c>
      <c r="G12919" s="128" t="n">
        <v>0</v>
      </c>
      <c r="I12919" s="128" t="n">
        <v>0</v>
      </c>
      <c r="K12919" s="128" t="n">
        <v>0</v>
      </c>
      <c r="M12919" s="125" t="n">
        <v>3.35</v>
      </c>
      <c r="O12919" s="128" t="n">
        <v>0</v>
      </c>
      <c r="Q12919" s="131" t="n">
        <v>0</v>
      </c>
      <c r="R12919" t="inlineStr">
        <is>
          <t>CI Co-op</t>
        </is>
      </c>
      <c r="S12919" t="inlineStr">
        <is>
          <t>10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8" t="n">
        <v>0</v>
      </c>
      <c r="G12920" s="128" t="n">
        <v>0</v>
      </c>
      <c r="I12920" s="128" t="n">
        <v>0</v>
      </c>
      <c r="K12920" s="128" t="n">
        <v>0</v>
      </c>
      <c r="M12920" s="125" t="n">
        <v>3.15</v>
      </c>
      <c r="O12920" s="128" t="n">
        <v>0</v>
      </c>
      <c r="Q12920" s="131" t="n">
        <v>0</v>
      </c>
      <c r="R12920" t="inlineStr">
        <is>
          <t>CI Co-op</t>
        </is>
      </c>
      <c r="S12920" t="inlineStr">
        <is>
          <t>10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8" t="n">
        <v>0</v>
      </c>
      <c r="G12921" s="128" t="n">
        <v>0</v>
      </c>
      <c r="I12921" s="128" t="n">
        <v>0</v>
      </c>
      <c r="K12921" s="128" t="n">
        <v>0</v>
      </c>
      <c r="M12921" s="125" t="n">
        <v>3.15</v>
      </c>
      <c r="O12921" s="128" t="n">
        <v>0</v>
      </c>
      <c r="Q12921" s="131" t="n">
        <v>0</v>
      </c>
      <c r="R12921" t="inlineStr">
        <is>
          <t>CI Co-op</t>
        </is>
      </c>
      <c r="S12921" t="inlineStr">
        <is>
          <t>10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8" t="n">
        <v>0</v>
      </c>
      <c r="G12922" s="128" t="n">
        <v>0</v>
      </c>
      <c r="I12922" s="128" t="n">
        <v>0</v>
      </c>
      <c r="K12922" s="128" t="n">
        <v>0</v>
      </c>
      <c r="M12922" s="125" t="n">
        <v>5.25</v>
      </c>
      <c r="O12922" s="128" t="n">
        <v>0</v>
      </c>
      <c r="Q12922" s="131" t="n">
        <v>0</v>
      </c>
      <c r="R12922" t="inlineStr">
        <is>
          <t>CI Co-op</t>
        </is>
      </c>
      <c r="S12922" t="inlineStr">
        <is>
          <t>10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8" t="n">
        <v>0</v>
      </c>
      <c r="G12923" s="128" t="n">
        <v>0</v>
      </c>
      <c r="I12923" s="128" t="n">
        <v>0</v>
      </c>
      <c r="K12923" s="128" t="n">
        <v>0</v>
      </c>
      <c r="M12923" s="125" t="n">
        <v>1.1</v>
      </c>
      <c r="O12923" s="128" t="n">
        <v>0</v>
      </c>
      <c r="Q12923" s="131" t="n">
        <v>0</v>
      </c>
      <c r="R12923" t="inlineStr">
        <is>
          <t>CI Co-op</t>
        </is>
      </c>
      <c r="S12923" t="inlineStr">
        <is>
          <t>10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8" t="n">
        <v>0</v>
      </c>
      <c r="G12924" s="128" t="n">
        <v>0</v>
      </c>
      <c r="I12924" s="128" t="n">
        <v>0</v>
      </c>
      <c r="K12924" s="128" t="n">
        <v>0</v>
      </c>
      <c r="M12924" s="125" t="n">
        <v>3.95</v>
      </c>
      <c r="O12924" s="128" t="n">
        <v>0</v>
      </c>
      <c r="Q12924" s="131" t="n">
        <v>0</v>
      </c>
      <c r="R12924" t="inlineStr">
        <is>
          <t>CI Co-op</t>
        </is>
      </c>
      <c r="S12924" t="inlineStr">
        <is>
          <t>10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8" t="n">
        <v>0</v>
      </c>
      <c r="G12925" s="128" t="n">
        <v>0</v>
      </c>
      <c r="I12925" s="128" t="n">
        <v>0</v>
      </c>
      <c r="K12925" s="128" t="n">
        <v>0</v>
      </c>
      <c r="M12925" s="125" t="n">
        <v>6.65</v>
      </c>
      <c r="O12925" s="128" t="n">
        <v>0</v>
      </c>
      <c r="Q12925" s="131" t="n">
        <v>0</v>
      </c>
      <c r="R12925" t="inlineStr">
        <is>
          <t>CI Co-op</t>
        </is>
      </c>
      <c r="S12925" t="inlineStr">
        <is>
          <t>10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8" t="n">
        <v>0</v>
      </c>
      <c r="G12926" s="128" t="n">
        <v>0</v>
      </c>
      <c r="I12926" s="128" t="n">
        <v>0</v>
      </c>
      <c r="K12926" s="128" t="n">
        <v>0</v>
      </c>
      <c r="M12926" s="125" t="n">
        <v>5.95</v>
      </c>
      <c r="O12926" s="128" t="n">
        <v>0</v>
      </c>
      <c r="Q12926" s="131" t="n">
        <v>0</v>
      </c>
      <c r="R12926" t="inlineStr">
        <is>
          <t>CI Co-op</t>
        </is>
      </c>
      <c r="S12926" t="inlineStr">
        <is>
          <t>10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8" t="n">
        <v>0</v>
      </c>
      <c r="G12927" s="128" t="n">
        <v>0</v>
      </c>
      <c r="I12927" s="128" t="n">
        <v>0</v>
      </c>
      <c r="K12927" s="128" t="n">
        <v>0</v>
      </c>
      <c r="M12927" s="125" t="n">
        <v>6.1</v>
      </c>
      <c r="O12927" s="128" t="n">
        <v>0</v>
      </c>
      <c r="Q12927" s="131" t="n">
        <v>0</v>
      </c>
      <c r="R12927" t="inlineStr">
        <is>
          <t>CI Co-op</t>
        </is>
      </c>
      <c r="S12927" t="inlineStr">
        <is>
          <t>10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8" t="n">
        <v>0</v>
      </c>
      <c r="G12928" s="128" t="n">
        <v>0</v>
      </c>
      <c r="I12928" s="128" t="n">
        <v>0</v>
      </c>
      <c r="K12928" s="128" t="n">
        <v>0</v>
      </c>
      <c r="M12928" s="125" t="n">
        <v>10.5</v>
      </c>
      <c r="O12928" s="128" t="n">
        <v>0</v>
      </c>
      <c r="Q12928" s="131" t="n">
        <v>0</v>
      </c>
      <c r="R12928" t="inlineStr">
        <is>
          <t>CI Co-op</t>
        </is>
      </c>
      <c r="S12928" t="inlineStr">
        <is>
          <t>10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8" t="n">
        <v>0</v>
      </c>
      <c r="G12929" s="128" t="n">
        <v>0</v>
      </c>
      <c r="I12929" s="128" t="n">
        <v>0</v>
      </c>
      <c r="K12929" s="128" t="n">
        <v>0</v>
      </c>
      <c r="M12929" s="125" t="n">
        <v>6.6</v>
      </c>
      <c r="O12929" s="128" t="n">
        <v>0</v>
      </c>
      <c r="Q12929" s="131" t="n">
        <v>0</v>
      </c>
      <c r="R12929" t="inlineStr">
        <is>
          <t>CI Co-op</t>
        </is>
      </c>
      <c r="S12929" t="inlineStr">
        <is>
          <t>10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8" t="n">
        <v>0</v>
      </c>
      <c r="G12930" s="128" t="n">
        <v>0</v>
      </c>
      <c r="I12930" s="128" t="n">
        <v>0</v>
      </c>
      <c r="K12930" s="128" t="n">
        <v>0</v>
      </c>
      <c r="M12930" s="125" t="n">
        <v>2.95</v>
      </c>
      <c r="O12930" s="128" t="n">
        <v>0</v>
      </c>
      <c r="Q12930" s="131" t="n">
        <v>0</v>
      </c>
      <c r="R12930" t="inlineStr">
        <is>
          <t>CI Co-op</t>
        </is>
      </c>
      <c r="S12930" t="inlineStr">
        <is>
          <t>10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8" t="n">
        <v>0</v>
      </c>
      <c r="G12931" s="128" t="n">
        <v>0</v>
      </c>
      <c r="I12931" s="128" t="n">
        <v>0</v>
      </c>
      <c r="K12931" s="128" t="n">
        <v>0</v>
      </c>
      <c r="M12931" s="125" t="n">
        <v>4.5</v>
      </c>
      <c r="O12931" s="128" t="n">
        <v>0</v>
      </c>
      <c r="Q12931" s="131" t="n">
        <v>0</v>
      </c>
      <c r="R12931" t="inlineStr">
        <is>
          <t>CI Co-op</t>
        </is>
      </c>
      <c r="S12931" t="inlineStr">
        <is>
          <t>10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8" t="n">
        <v>0</v>
      </c>
      <c r="G12932" s="128" t="n">
        <v>0</v>
      </c>
      <c r="I12932" s="128" t="n">
        <v>0</v>
      </c>
      <c r="K12932" s="128" t="n">
        <v>0</v>
      </c>
      <c r="M12932" s="125" t="n">
        <v>7.3</v>
      </c>
      <c r="O12932" s="128" t="n">
        <v>0</v>
      </c>
      <c r="Q12932" s="131" t="n">
        <v>0</v>
      </c>
      <c r="R12932" t="inlineStr">
        <is>
          <t>CI Co-op</t>
        </is>
      </c>
      <c r="S12932" t="inlineStr">
        <is>
          <t>10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8" t="n">
        <v>0</v>
      </c>
      <c r="G12933" s="128" t="n">
        <v>0</v>
      </c>
      <c r="I12933" s="128" t="n">
        <v>0</v>
      </c>
      <c r="K12933" s="128" t="n">
        <v>0</v>
      </c>
      <c r="M12933" s="125" t="n">
        <v>12.9</v>
      </c>
      <c r="O12933" s="128" t="n">
        <v>0</v>
      </c>
      <c r="Q12933" s="131" t="n">
        <v>0</v>
      </c>
      <c r="R12933" t="inlineStr">
        <is>
          <t>CI Co-op</t>
        </is>
      </c>
      <c r="S12933" t="inlineStr">
        <is>
          <t>10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8" t="n">
        <v>0</v>
      </c>
      <c r="G12934" s="128" t="n">
        <v>0</v>
      </c>
      <c r="I12934" s="128" t="n">
        <v>0</v>
      </c>
      <c r="K12934" s="128" t="n">
        <v>0</v>
      </c>
      <c r="M12934" s="125" t="n">
        <v>7.3</v>
      </c>
      <c r="O12934" s="128" t="n">
        <v>0</v>
      </c>
      <c r="Q12934" s="131" t="n">
        <v>0</v>
      </c>
      <c r="R12934" t="inlineStr">
        <is>
          <t>CI Co-op</t>
        </is>
      </c>
      <c r="S12934" t="inlineStr">
        <is>
          <t>10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8" t="n">
        <v>0</v>
      </c>
      <c r="G12935" s="128" t="n">
        <v>0</v>
      </c>
      <c r="I12935" s="128" t="n">
        <v>0</v>
      </c>
      <c r="K12935" s="128" t="n">
        <v>0</v>
      </c>
      <c r="M12935" s="125" t="n">
        <v>3.85</v>
      </c>
      <c r="O12935" s="128" t="n">
        <v>0</v>
      </c>
      <c r="Q12935" s="131" t="n">
        <v>0</v>
      </c>
      <c r="R12935" t="inlineStr">
        <is>
          <t>CI Co-op</t>
        </is>
      </c>
      <c r="S12935" t="inlineStr">
        <is>
          <t>10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8" t="n">
        <v>0</v>
      </c>
      <c r="G12936" s="128" t="n">
        <v>0</v>
      </c>
      <c r="I12936" s="128" t="n">
        <v>0</v>
      </c>
      <c r="K12936" s="128" t="n">
        <v>0</v>
      </c>
      <c r="M12936" s="125" t="n">
        <v>13.25</v>
      </c>
      <c r="O12936" s="128" t="n">
        <v>0</v>
      </c>
      <c r="Q12936" s="131" t="n">
        <v>0</v>
      </c>
      <c r="R12936" t="inlineStr">
        <is>
          <t>CI Co-op</t>
        </is>
      </c>
      <c r="S12936" t="inlineStr">
        <is>
          <t>10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8" t="n">
        <v>0</v>
      </c>
      <c r="G12937" s="128" t="n">
        <v>0</v>
      </c>
      <c r="I12937" s="128" t="n">
        <v>0</v>
      </c>
      <c r="K12937" s="128" t="n">
        <v>0</v>
      </c>
      <c r="M12937" s="125" t="n">
        <v>1.1</v>
      </c>
      <c r="O12937" s="128" t="n">
        <v>0</v>
      </c>
      <c r="Q12937" s="131" t="n">
        <v>0</v>
      </c>
      <c r="R12937" t="inlineStr">
        <is>
          <t>CI Co-op</t>
        </is>
      </c>
      <c r="S12937" t="inlineStr">
        <is>
          <t>10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8" t="n">
        <v>0</v>
      </c>
      <c r="G12938" s="128" t="n">
        <v>0</v>
      </c>
      <c r="I12938" s="128" t="n">
        <v>0</v>
      </c>
      <c r="K12938" s="128" t="n">
        <v>0</v>
      </c>
      <c r="M12938" s="125" t="n">
        <v>2.35</v>
      </c>
      <c r="O12938" s="128" t="n">
        <v>0</v>
      </c>
      <c r="Q12938" s="131" t="n">
        <v>0</v>
      </c>
      <c r="R12938" t="inlineStr">
        <is>
          <t>CI Co-op</t>
        </is>
      </c>
      <c r="S12938" t="inlineStr">
        <is>
          <t>10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8" t="n">
        <v>0</v>
      </c>
      <c r="G12939" s="128" t="n">
        <v>0</v>
      </c>
      <c r="I12939" s="128" t="n">
        <v>0</v>
      </c>
      <c r="K12939" s="128" t="n">
        <v>0</v>
      </c>
      <c r="M12939" s="125" t="n">
        <v>5.25</v>
      </c>
      <c r="O12939" s="128" t="n">
        <v>0</v>
      </c>
      <c r="Q12939" s="131" t="n">
        <v>0</v>
      </c>
      <c r="R12939" t="inlineStr">
        <is>
          <t>CI Co-op</t>
        </is>
      </c>
      <c r="S12939" t="inlineStr">
        <is>
          <t>10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8" t="n">
        <v>0</v>
      </c>
      <c r="G12940" s="128" t="n">
        <v>0</v>
      </c>
      <c r="I12940" s="128" t="n">
        <v>0</v>
      </c>
      <c r="K12940" s="128" t="n">
        <v>0</v>
      </c>
      <c r="M12940" s="125" t="n">
        <v>2.35</v>
      </c>
      <c r="O12940" s="128" t="n">
        <v>0</v>
      </c>
      <c r="Q12940" s="131" t="n">
        <v>0</v>
      </c>
      <c r="R12940" t="inlineStr">
        <is>
          <t>CI Co-op</t>
        </is>
      </c>
      <c r="S12940" t="inlineStr">
        <is>
          <t>10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8" t="n">
        <v>0</v>
      </c>
      <c r="G12941" s="128" t="n">
        <v>0</v>
      </c>
      <c r="I12941" s="128" t="n">
        <v>0</v>
      </c>
      <c r="K12941" s="128" t="n">
        <v>0</v>
      </c>
      <c r="M12941" s="125" t="n">
        <v>2</v>
      </c>
      <c r="O12941" s="128" t="n">
        <v>0</v>
      </c>
      <c r="Q12941" s="131" t="n">
        <v>0</v>
      </c>
      <c r="R12941" t="inlineStr">
        <is>
          <t>CI Co-op</t>
        </is>
      </c>
      <c r="S12941" t="inlineStr">
        <is>
          <t>10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8" t="n">
        <v>0</v>
      </c>
      <c r="G12942" s="128" t="n">
        <v>0</v>
      </c>
      <c r="I12942" s="128" t="n">
        <v>0</v>
      </c>
      <c r="K12942" s="128" t="n">
        <v>0</v>
      </c>
      <c r="M12942" s="125" t="n">
        <v>5</v>
      </c>
      <c r="O12942" s="128" t="n">
        <v>0</v>
      </c>
      <c r="Q12942" s="131" t="n">
        <v>0</v>
      </c>
      <c r="R12942" t="inlineStr">
        <is>
          <t>CI Co-op</t>
        </is>
      </c>
      <c r="S12942" t="inlineStr">
        <is>
          <t>10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8" t="n">
        <v>0</v>
      </c>
      <c r="G12943" s="128" t="n">
        <v>0</v>
      </c>
      <c r="I12943" s="128" t="n">
        <v>0</v>
      </c>
      <c r="K12943" s="128" t="n">
        <v>0</v>
      </c>
      <c r="M12943" s="125" t="n">
        <v>6.65</v>
      </c>
      <c r="O12943" s="128" t="n">
        <v>0</v>
      </c>
      <c r="Q12943" s="131" t="n">
        <v>0</v>
      </c>
      <c r="R12943" t="inlineStr">
        <is>
          <t>CI Co-op</t>
        </is>
      </c>
      <c r="S12943" t="inlineStr">
        <is>
          <t>10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8" t="n">
        <v>0</v>
      </c>
      <c r="G12944" s="128" t="n">
        <v>0</v>
      </c>
      <c r="I12944" s="128" t="n">
        <v>0</v>
      </c>
      <c r="K12944" s="128" t="n">
        <v>0</v>
      </c>
      <c r="M12944" s="125" t="n">
        <v>4.8</v>
      </c>
      <c r="O12944" s="128" t="n">
        <v>0</v>
      </c>
      <c r="Q12944" s="131" t="n">
        <v>0</v>
      </c>
      <c r="R12944" t="inlineStr">
        <is>
          <t>CI Co-op</t>
        </is>
      </c>
      <c r="S12944" t="inlineStr">
        <is>
          <t>10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8" t="n">
        <v>0</v>
      </c>
      <c r="G12945" s="128" t="n">
        <v>0</v>
      </c>
      <c r="I12945" s="128" t="n">
        <v>0</v>
      </c>
      <c r="K12945" s="128" t="n">
        <v>0</v>
      </c>
      <c r="M12945" s="125" t="n">
        <v>2.65</v>
      </c>
      <c r="O12945" s="128" t="n">
        <v>0</v>
      </c>
      <c r="Q12945" s="131" t="n">
        <v>0</v>
      </c>
      <c r="R12945" t="inlineStr">
        <is>
          <t>CI Co-op</t>
        </is>
      </c>
      <c r="S12945" t="inlineStr">
        <is>
          <t>10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8" t="n">
        <v>0</v>
      </c>
      <c r="G12946" s="128" t="n">
        <v>0</v>
      </c>
      <c r="I12946" s="128" t="n">
        <v>0</v>
      </c>
      <c r="K12946" s="128" t="n">
        <v>0</v>
      </c>
      <c r="M12946" s="125" t="n">
        <v>2.55</v>
      </c>
      <c r="O12946" s="128" t="n">
        <v>0</v>
      </c>
      <c r="Q12946" s="131" t="n">
        <v>0</v>
      </c>
      <c r="R12946" t="inlineStr">
        <is>
          <t>CI Co-op</t>
        </is>
      </c>
      <c r="S12946" t="inlineStr">
        <is>
          <t>10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8" t="n">
        <v>0</v>
      </c>
      <c r="G12947" s="128" t="n">
        <v>0</v>
      </c>
      <c r="I12947" s="128" t="n">
        <v>0</v>
      </c>
      <c r="K12947" s="128" t="n">
        <v>0</v>
      </c>
      <c r="M12947" s="125" t="n">
        <v>3.8</v>
      </c>
      <c r="O12947" s="128" t="n">
        <v>0</v>
      </c>
      <c r="Q12947" s="131" t="n">
        <v>0</v>
      </c>
      <c r="R12947" t="inlineStr">
        <is>
          <t>CI Co-op</t>
        </is>
      </c>
      <c r="S12947" t="inlineStr">
        <is>
          <t>10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8" t="n">
        <v>0</v>
      </c>
      <c r="G12948" s="128" t="n">
        <v>0</v>
      </c>
      <c r="I12948" s="128" t="n">
        <v>0</v>
      </c>
      <c r="K12948" s="128" t="n">
        <v>0</v>
      </c>
      <c r="M12948" s="125" t="n">
        <v>3.8</v>
      </c>
      <c r="O12948" s="128" t="n">
        <v>0</v>
      </c>
      <c r="Q12948" s="131" t="n">
        <v>0</v>
      </c>
      <c r="R12948" t="inlineStr">
        <is>
          <t>CI Co-op</t>
        </is>
      </c>
      <c r="S12948" t="inlineStr">
        <is>
          <t>10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8" t="n">
        <v>0</v>
      </c>
      <c r="G12949" s="128" t="n">
        <v>0</v>
      </c>
      <c r="I12949" s="128" t="n">
        <v>0</v>
      </c>
      <c r="K12949" s="128" t="n">
        <v>0</v>
      </c>
      <c r="M12949" s="125" t="n">
        <v>3.65</v>
      </c>
      <c r="O12949" s="128" t="n">
        <v>0</v>
      </c>
      <c r="Q12949" s="131" t="n">
        <v>0</v>
      </c>
      <c r="R12949" t="inlineStr">
        <is>
          <t>CI Co-op</t>
        </is>
      </c>
      <c r="S12949" t="inlineStr">
        <is>
          <t>10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8" t="n">
        <v>0</v>
      </c>
      <c r="G12950" s="128" t="n">
        <v>0</v>
      </c>
      <c r="I12950" s="128" t="n">
        <v>0</v>
      </c>
      <c r="K12950" s="128" t="n">
        <v>0</v>
      </c>
      <c r="M12950" s="125" t="n">
        <v>2.65</v>
      </c>
      <c r="O12950" s="128" t="n">
        <v>0</v>
      </c>
      <c r="Q12950" s="131" t="n">
        <v>0</v>
      </c>
      <c r="R12950" t="inlineStr">
        <is>
          <t>CI Co-op</t>
        </is>
      </c>
      <c r="S12950" t="inlineStr">
        <is>
          <t>10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8" t="n">
        <v>0</v>
      </c>
      <c r="G12951" s="128" t="n">
        <v>0</v>
      </c>
      <c r="I12951" s="128" t="n">
        <v>0</v>
      </c>
      <c r="K12951" s="128" t="n">
        <v>0</v>
      </c>
      <c r="M12951" s="125" t="n">
        <v>1.9</v>
      </c>
      <c r="O12951" s="128" t="n">
        <v>0</v>
      </c>
      <c r="Q12951" s="131" t="n">
        <v>0</v>
      </c>
      <c r="R12951" t="inlineStr">
        <is>
          <t>CI Co-op</t>
        </is>
      </c>
      <c r="S12951" t="inlineStr">
        <is>
          <t>10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8" t="n">
        <v>0</v>
      </c>
      <c r="G12952" s="128" t="n">
        <v>0</v>
      </c>
      <c r="I12952" s="128" t="n">
        <v>0</v>
      </c>
      <c r="K12952" s="128" t="n">
        <v>0</v>
      </c>
      <c r="M12952" s="125" t="n">
        <v>4.8</v>
      </c>
      <c r="O12952" s="128" t="n">
        <v>0</v>
      </c>
      <c r="Q12952" s="131" t="n">
        <v>0</v>
      </c>
      <c r="R12952" t="inlineStr">
        <is>
          <t>CI Co-op</t>
        </is>
      </c>
      <c r="S12952" t="inlineStr">
        <is>
          <t>10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8" t="n">
        <v>0</v>
      </c>
      <c r="G12953" s="128" t="n">
        <v>0</v>
      </c>
      <c r="I12953" s="128" t="n">
        <v>0</v>
      </c>
      <c r="K12953" s="128" t="n">
        <v>0</v>
      </c>
      <c r="M12953" s="125" t="n">
        <v>2.1</v>
      </c>
      <c r="O12953" s="128" t="n">
        <v>0</v>
      </c>
      <c r="Q12953" s="131" t="n">
        <v>0</v>
      </c>
      <c r="R12953" t="inlineStr">
        <is>
          <t>CI Co-op</t>
        </is>
      </c>
      <c r="S12953" t="inlineStr">
        <is>
          <t>10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8" t="n">
        <v>0</v>
      </c>
      <c r="G12954" s="128" t="n">
        <v>0</v>
      </c>
      <c r="I12954" s="128" t="n">
        <v>0</v>
      </c>
      <c r="K12954" s="128" t="n">
        <v>0</v>
      </c>
      <c r="M12954" s="125" t="n">
        <v>5</v>
      </c>
      <c r="O12954" s="128" t="n">
        <v>0</v>
      </c>
      <c r="Q12954" s="131" t="n">
        <v>0</v>
      </c>
      <c r="R12954" t="inlineStr">
        <is>
          <t>CI Co-op</t>
        </is>
      </c>
      <c r="S12954" t="inlineStr">
        <is>
          <t>10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8" t="n">
        <v>0</v>
      </c>
      <c r="G12955" s="128" t="n">
        <v>0</v>
      </c>
      <c r="I12955" s="128" t="n">
        <v>0</v>
      </c>
      <c r="K12955" s="128" t="n">
        <v>0</v>
      </c>
      <c r="M12955" s="125" t="n">
        <v>3.85</v>
      </c>
      <c r="O12955" s="128" t="n">
        <v>0</v>
      </c>
      <c r="Q12955" s="131" t="n">
        <v>0</v>
      </c>
      <c r="R12955" t="inlineStr">
        <is>
          <t>CI Co-op</t>
        </is>
      </c>
      <c r="S12955" t="inlineStr">
        <is>
          <t>10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8" t="n">
        <v>0</v>
      </c>
      <c r="G12956" s="128" t="n">
        <v>0</v>
      </c>
      <c r="I12956" s="128" t="n">
        <v>0</v>
      </c>
      <c r="K12956" s="128" t="n">
        <v>0</v>
      </c>
      <c r="M12956" s="125" t="n">
        <v>3.35</v>
      </c>
      <c r="O12956" s="128" t="n">
        <v>0</v>
      </c>
      <c r="Q12956" s="131" t="n">
        <v>0</v>
      </c>
      <c r="R12956" t="inlineStr">
        <is>
          <t>CI Co-op</t>
        </is>
      </c>
      <c r="S12956" t="inlineStr">
        <is>
          <t>10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8" t="n">
        <v>0</v>
      </c>
      <c r="G12957" s="128" t="n">
        <v>0</v>
      </c>
      <c r="I12957" s="128" t="n">
        <v>0</v>
      </c>
      <c r="K12957" s="128" t="n">
        <v>0</v>
      </c>
      <c r="M12957" s="125" t="n">
        <v>3.9</v>
      </c>
      <c r="O12957" s="128" t="n">
        <v>0</v>
      </c>
      <c r="Q12957" s="131" t="n">
        <v>0</v>
      </c>
      <c r="R12957" t="inlineStr">
        <is>
          <t>CI Co-op</t>
        </is>
      </c>
      <c r="S12957" t="inlineStr">
        <is>
          <t>10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8" t="n">
        <v>0</v>
      </c>
      <c r="G12958" s="128" t="n">
        <v>0</v>
      </c>
      <c r="I12958" s="128" t="n">
        <v>0</v>
      </c>
      <c r="K12958" s="128" t="n">
        <v>0</v>
      </c>
      <c r="M12958" s="125" t="n">
        <v>3.9</v>
      </c>
      <c r="O12958" s="128" t="n">
        <v>0</v>
      </c>
      <c r="Q12958" s="131" t="n">
        <v>0</v>
      </c>
      <c r="R12958" t="inlineStr">
        <is>
          <t>CI Co-op</t>
        </is>
      </c>
      <c r="S12958" t="inlineStr">
        <is>
          <t>10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8" t="n">
        <v>0</v>
      </c>
      <c r="G12959" s="128" t="n">
        <v>0</v>
      </c>
      <c r="I12959" s="128" t="n">
        <v>0</v>
      </c>
      <c r="K12959" s="128" t="n">
        <v>0</v>
      </c>
      <c r="M12959" s="125" t="n">
        <v>5.2</v>
      </c>
      <c r="O12959" s="128" t="n">
        <v>0</v>
      </c>
      <c r="Q12959" s="131" t="n">
        <v>0</v>
      </c>
      <c r="R12959" t="inlineStr">
        <is>
          <t>CI Co-op</t>
        </is>
      </c>
      <c r="S12959" t="inlineStr">
        <is>
          <t>10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8" t="n">
        <v>0</v>
      </c>
      <c r="G12960" s="128" t="n">
        <v>0</v>
      </c>
      <c r="I12960" s="128" t="n">
        <v>0</v>
      </c>
      <c r="K12960" s="128" t="n">
        <v>0</v>
      </c>
      <c r="M12960" s="125" t="n">
        <v>4.95</v>
      </c>
      <c r="O12960" s="128" t="n">
        <v>0</v>
      </c>
      <c r="Q12960" s="131" t="n">
        <v>0</v>
      </c>
      <c r="R12960" t="inlineStr">
        <is>
          <t>CI Co-op</t>
        </is>
      </c>
      <c r="S12960" t="inlineStr">
        <is>
          <t>10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8" t="n">
        <v>0</v>
      </c>
      <c r="G12961" s="128" t="n">
        <v>0</v>
      </c>
      <c r="I12961" s="128" t="n">
        <v>0</v>
      </c>
      <c r="K12961" s="128" t="n">
        <v>0</v>
      </c>
      <c r="M12961" s="125" t="n">
        <v>5.25</v>
      </c>
      <c r="O12961" s="128" t="n">
        <v>0</v>
      </c>
      <c r="Q12961" s="131" t="n">
        <v>0</v>
      </c>
      <c r="R12961" t="inlineStr">
        <is>
          <t>CI Co-op</t>
        </is>
      </c>
      <c r="S12961" t="inlineStr">
        <is>
          <t>10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8" t="n">
        <v>0</v>
      </c>
      <c r="G12962" s="128" t="n">
        <v>0</v>
      </c>
      <c r="I12962" s="128" t="n">
        <v>0</v>
      </c>
      <c r="K12962" s="128" t="n">
        <v>0</v>
      </c>
      <c r="M12962" s="125" t="n">
        <v>6.3</v>
      </c>
      <c r="O12962" s="128" t="n">
        <v>0</v>
      </c>
      <c r="Q12962" s="131" t="n">
        <v>0</v>
      </c>
      <c r="R12962" t="inlineStr">
        <is>
          <t>CI Co-op</t>
        </is>
      </c>
      <c r="S12962" t="inlineStr">
        <is>
          <t>10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8" t="n">
        <v>0</v>
      </c>
      <c r="G12963" s="128" t="n">
        <v>0</v>
      </c>
      <c r="I12963" s="128" t="n">
        <v>0</v>
      </c>
      <c r="K12963" s="128" t="n">
        <v>0</v>
      </c>
      <c r="M12963" s="125" t="n">
        <v>6.3</v>
      </c>
      <c r="O12963" s="128" t="n">
        <v>0</v>
      </c>
      <c r="Q12963" s="131" t="n">
        <v>0</v>
      </c>
      <c r="R12963" t="inlineStr">
        <is>
          <t>CI Co-op</t>
        </is>
      </c>
      <c r="S12963" t="inlineStr">
        <is>
          <t>10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8" t="n">
        <v>0</v>
      </c>
      <c r="G12964" s="128" t="n">
        <v>0</v>
      </c>
      <c r="I12964" s="128" t="n">
        <v>0</v>
      </c>
      <c r="K12964" s="128" t="n">
        <v>0</v>
      </c>
      <c r="M12964" s="125" t="n">
        <v>6.3</v>
      </c>
      <c r="O12964" s="128" t="n">
        <v>0</v>
      </c>
      <c r="Q12964" s="131" t="n">
        <v>0</v>
      </c>
      <c r="R12964" t="inlineStr">
        <is>
          <t>CI Co-op</t>
        </is>
      </c>
      <c r="S12964" t="inlineStr">
        <is>
          <t>10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8" t="n">
        <v>0</v>
      </c>
      <c r="G12965" s="128" t="n">
        <v>0</v>
      </c>
      <c r="I12965" s="128" t="n">
        <v>0</v>
      </c>
      <c r="K12965" s="128" t="n">
        <v>0</v>
      </c>
      <c r="M12965" s="125" t="n">
        <v>6.3</v>
      </c>
      <c r="O12965" s="128" t="n">
        <v>0</v>
      </c>
      <c r="Q12965" s="131" t="n">
        <v>0</v>
      </c>
      <c r="R12965" t="inlineStr">
        <is>
          <t>CI Co-op</t>
        </is>
      </c>
      <c r="S12965" t="inlineStr">
        <is>
          <t>10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8" t="n">
        <v>0</v>
      </c>
      <c r="G12966" s="128" t="n">
        <v>0</v>
      </c>
      <c r="I12966" s="128" t="n">
        <v>0</v>
      </c>
      <c r="K12966" s="128" t="n">
        <v>0</v>
      </c>
      <c r="M12966" s="125" t="n">
        <v>6.3</v>
      </c>
      <c r="O12966" s="128" t="n">
        <v>0</v>
      </c>
      <c r="Q12966" s="131" t="n">
        <v>0</v>
      </c>
      <c r="R12966" t="inlineStr">
        <is>
          <t>CI Co-op</t>
        </is>
      </c>
      <c r="S12966" t="inlineStr">
        <is>
          <t>10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8" t="n">
        <v>0</v>
      </c>
      <c r="G12967" s="128" t="n">
        <v>0</v>
      </c>
      <c r="I12967" s="128" t="n">
        <v>0</v>
      </c>
      <c r="K12967" s="128" t="n">
        <v>0</v>
      </c>
      <c r="M12967" s="125" t="n">
        <v>6.3</v>
      </c>
      <c r="O12967" s="128" t="n">
        <v>0</v>
      </c>
      <c r="Q12967" s="131" t="n">
        <v>0</v>
      </c>
      <c r="R12967" t="inlineStr">
        <is>
          <t>CI Co-op</t>
        </is>
      </c>
      <c r="S12967" t="inlineStr">
        <is>
          <t>10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8" t="n">
        <v>0</v>
      </c>
      <c r="G12968" s="128" t="n">
        <v>0</v>
      </c>
      <c r="I12968" s="128" t="n">
        <v>0</v>
      </c>
      <c r="K12968" s="128" t="n">
        <v>0</v>
      </c>
      <c r="M12968" s="125" t="n">
        <v>6.3</v>
      </c>
      <c r="O12968" s="128" t="n">
        <v>0</v>
      </c>
      <c r="Q12968" s="131" t="n">
        <v>0</v>
      </c>
      <c r="R12968" t="inlineStr">
        <is>
          <t>CI Co-op</t>
        </is>
      </c>
      <c r="S12968" t="inlineStr">
        <is>
          <t>10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8" t="n">
        <v>0</v>
      </c>
      <c r="G12969" s="128" t="n">
        <v>0</v>
      </c>
      <c r="I12969" s="128" t="n">
        <v>0</v>
      </c>
      <c r="K12969" s="128" t="n">
        <v>0</v>
      </c>
      <c r="M12969" s="125" t="n">
        <v>6.3</v>
      </c>
      <c r="O12969" s="128" t="n">
        <v>0</v>
      </c>
      <c r="Q12969" s="131" t="n">
        <v>0</v>
      </c>
      <c r="R12969" t="inlineStr">
        <is>
          <t>CI Co-op</t>
        </is>
      </c>
      <c r="S12969" t="inlineStr">
        <is>
          <t>10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8" t="n">
        <v>0</v>
      </c>
      <c r="G12970" s="128" t="n">
        <v>0</v>
      </c>
      <c r="I12970" s="128" t="n">
        <v>0</v>
      </c>
      <c r="K12970" s="128" t="n">
        <v>0</v>
      </c>
      <c r="M12970" s="125" t="n">
        <v>6.3</v>
      </c>
      <c r="O12970" s="128" t="n">
        <v>0</v>
      </c>
      <c r="Q12970" s="131" t="n">
        <v>0</v>
      </c>
      <c r="R12970" t="inlineStr">
        <is>
          <t>CI Co-op</t>
        </is>
      </c>
      <c r="S12970" t="inlineStr">
        <is>
          <t>10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8" t="n">
        <v>0</v>
      </c>
      <c r="G12971" s="128" t="n">
        <v>0</v>
      </c>
      <c r="I12971" s="128" t="n">
        <v>0</v>
      </c>
      <c r="K12971" s="128" t="n">
        <v>0</v>
      </c>
      <c r="M12971" s="125" t="n">
        <v>6.3</v>
      </c>
      <c r="O12971" s="128" t="n">
        <v>0</v>
      </c>
      <c r="Q12971" s="131" t="n">
        <v>0</v>
      </c>
      <c r="R12971" t="inlineStr">
        <is>
          <t>CI Co-op</t>
        </is>
      </c>
      <c r="S12971" t="inlineStr">
        <is>
          <t>10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8" t="n">
        <v>0</v>
      </c>
      <c r="G12972" s="128" t="n">
        <v>0</v>
      </c>
      <c r="I12972" s="128" t="n">
        <v>0</v>
      </c>
      <c r="K12972" s="128" t="n">
        <v>0</v>
      </c>
      <c r="M12972" s="125" t="n">
        <v>2.1</v>
      </c>
      <c r="O12972" s="128" t="n">
        <v>0</v>
      </c>
      <c r="Q12972" s="131" t="n">
        <v>0</v>
      </c>
      <c r="R12972" t="inlineStr">
        <is>
          <t>CI Co-op</t>
        </is>
      </c>
      <c r="S12972" t="inlineStr">
        <is>
          <t>10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8" t="n">
        <v>0</v>
      </c>
      <c r="G12973" s="128" t="n">
        <v>0</v>
      </c>
      <c r="I12973" s="128" t="n">
        <v>0</v>
      </c>
      <c r="K12973" s="128" t="n">
        <v>0</v>
      </c>
      <c r="M12973" s="125" t="n">
        <v>1.85</v>
      </c>
      <c r="O12973" s="128" t="n">
        <v>0</v>
      </c>
      <c r="Q12973" s="131" t="n">
        <v>0</v>
      </c>
      <c r="R12973" t="inlineStr">
        <is>
          <t>CI Co-op</t>
        </is>
      </c>
      <c r="S12973" t="inlineStr">
        <is>
          <t>10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8" t="n">
        <v>0</v>
      </c>
      <c r="G12974" s="128" t="n">
        <v>0</v>
      </c>
      <c r="I12974" s="128" t="n">
        <v>0</v>
      </c>
      <c r="K12974" s="128" t="n">
        <v>0</v>
      </c>
      <c r="M12974" s="125" t="n">
        <v>3.95</v>
      </c>
      <c r="O12974" s="128" t="n">
        <v>0</v>
      </c>
      <c r="Q12974" s="131" t="n">
        <v>0</v>
      </c>
      <c r="R12974" t="inlineStr">
        <is>
          <t>CI Co-op</t>
        </is>
      </c>
      <c r="S12974" t="inlineStr">
        <is>
          <t>10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8" t="n">
        <v>0</v>
      </c>
      <c r="G12975" s="128" t="n">
        <v>0</v>
      </c>
      <c r="I12975" s="128" t="n">
        <v>0</v>
      </c>
      <c r="K12975" s="128" t="n">
        <v>0</v>
      </c>
      <c r="M12975" s="125" t="n">
        <v>2</v>
      </c>
      <c r="O12975" s="128" t="n">
        <v>0</v>
      </c>
      <c r="Q12975" s="131" t="n">
        <v>0</v>
      </c>
      <c r="R12975" t="inlineStr">
        <is>
          <t>CI Co-op</t>
        </is>
      </c>
      <c r="S12975" t="inlineStr">
        <is>
          <t>10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8" t="n">
        <v>0</v>
      </c>
      <c r="G12976" s="128" t="n">
        <v>0</v>
      </c>
      <c r="I12976" s="128" t="n">
        <v>0</v>
      </c>
      <c r="K12976" s="128" t="n">
        <v>0</v>
      </c>
      <c r="M12976" s="125" t="n">
        <v>6.6</v>
      </c>
      <c r="O12976" s="128" t="n">
        <v>0</v>
      </c>
      <c r="Q12976" s="131" t="n">
        <v>0</v>
      </c>
      <c r="R12976" t="inlineStr">
        <is>
          <t>CI Co-op</t>
        </is>
      </c>
      <c r="S12976" t="inlineStr">
        <is>
          <t>10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8" t="n">
        <v>0</v>
      </c>
      <c r="G12977" s="128" t="n">
        <v>0</v>
      </c>
      <c r="I12977" s="128" t="n">
        <v>0</v>
      </c>
      <c r="K12977" s="128" t="n">
        <v>0</v>
      </c>
      <c r="M12977" s="125" t="n">
        <v>4.65</v>
      </c>
      <c r="O12977" s="128" t="n">
        <v>0</v>
      </c>
      <c r="Q12977" s="131" t="n">
        <v>0</v>
      </c>
      <c r="R12977" t="inlineStr">
        <is>
          <t>CI Co-op</t>
        </is>
      </c>
      <c r="S12977" t="inlineStr">
        <is>
          <t>10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8" t="n">
        <v>0</v>
      </c>
      <c r="G12978" s="128" t="n">
        <v>0</v>
      </c>
      <c r="I12978" s="128" t="n">
        <v>0</v>
      </c>
      <c r="K12978" s="128" t="n">
        <v>0</v>
      </c>
      <c r="M12978" s="125" t="n">
        <v>3.8</v>
      </c>
      <c r="O12978" s="128" t="n">
        <v>0</v>
      </c>
      <c r="Q12978" s="131" t="n">
        <v>0</v>
      </c>
      <c r="R12978" t="inlineStr">
        <is>
          <t>CI Co-op</t>
        </is>
      </c>
      <c r="S12978" t="inlineStr">
        <is>
          <t>10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8" t="n">
        <v>0</v>
      </c>
      <c r="G12979" s="128" t="n">
        <v>0</v>
      </c>
      <c r="I12979" s="128" t="n">
        <v>0</v>
      </c>
      <c r="K12979" s="128" t="n">
        <v>0</v>
      </c>
      <c r="M12979" s="125" t="n">
        <v>3.65</v>
      </c>
      <c r="O12979" s="128" t="n">
        <v>0</v>
      </c>
      <c r="Q12979" s="131" t="n">
        <v>0</v>
      </c>
      <c r="R12979" t="inlineStr">
        <is>
          <t>CI Co-op</t>
        </is>
      </c>
      <c r="S12979" t="inlineStr">
        <is>
          <t>10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8" t="n">
        <v>0</v>
      </c>
      <c r="G12980" s="128" t="n">
        <v>0</v>
      </c>
      <c r="I12980" s="128" t="n">
        <v>0</v>
      </c>
      <c r="K12980" s="128" t="n">
        <v>0</v>
      </c>
      <c r="M12980" s="125" t="n">
        <v>6.6</v>
      </c>
      <c r="O12980" s="128" t="n">
        <v>0</v>
      </c>
      <c r="Q12980" s="131" t="n">
        <v>0</v>
      </c>
      <c r="R12980" t="inlineStr">
        <is>
          <t>CI Co-op</t>
        </is>
      </c>
      <c r="S12980" t="inlineStr">
        <is>
          <t>10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8" t="n">
        <v>0</v>
      </c>
      <c r="G12981" s="128" t="n">
        <v>0</v>
      </c>
      <c r="I12981" s="128" t="n">
        <v>0</v>
      </c>
      <c r="K12981" s="128" t="n">
        <v>0</v>
      </c>
      <c r="M12981" s="125" t="n">
        <v>6.6</v>
      </c>
      <c r="O12981" s="128" t="n">
        <v>0</v>
      </c>
      <c r="Q12981" s="131" t="n">
        <v>0</v>
      </c>
      <c r="R12981" t="inlineStr">
        <is>
          <t>CI Co-op</t>
        </is>
      </c>
      <c r="S12981" t="inlineStr">
        <is>
          <t>10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8" t="n">
        <v>0</v>
      </c>
      <c r="G12982" s="128" t="n">
        <v>0</v>
      </c>
      <c r="I12982" s="128" t="n">
        <v>0</v>
      </c>
      <c r="K12982" s="128" t="n">
        <v>0</v>
      </c>
      <c r="M12982" s="125" t="n">
        <v>3.65</v>
      </c>
      <c r="O12982" s="128" t="n">
        <v>0</v>
      </c>
      <c r="Q12982" s="131" t="n">
        <v>0</v>
      </c>
      <c r="R12982" t="inlineStr">
        <is>
          <t>CI Co-op</t>
        </is>
      </c>
      <c r="S12982" t="inlineStr">
        <is>
          <t>10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8" t="n">
        <v>0</v>
      </c>
      <c r="G12983" s="128" t="n">
        <v>0</v>
      </c>
      <c r="I12983" s="128" t="n">
        <v>0</v>
      </c>
      <c r="K12983" s="128" t="n">
        <v>0</v>
      </c>
      <c r="M12983" s="125" t="n">
        <v>7.9</v>
      </c>
      <c r="O12983" s="128" t="n">
        <v>0</v>
      </c>
      <c r="Q12983" s="131" t="n">
        <v>0</v>
      </c>
      <c r="R12983" t="inlineStr">
        <is>
          <t>CI Co-op</t>
        </is>
      </c>
      <c r="S12983" t="inlineStr">
        <is>
          <t>10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8" t="n">
        <v>0</v>
      </c>
      <c r="G12984" s="128" t="n">
        <v>0</v>
      </c>
      <c r="I12984" s="128" t="n">
        <v>0</v>
      </c>
      <c r="K12984" s="128" t="n">
        <v>0</v>
      </c>
      <c r="M12984" s="125" t="n">
        <v>5</v>
      </c>
      <c r="O12984" s="128" t="n">
        <v>0</v>
      </c>
      <c r="Q12984" s="131" t="n">
        <v>0</v>
      </c>
      <c r="R12984" t="inlineStr">
        <is>
          <t>CI Co-op</t>
        </is>
      </c>
      <c r="S12984" t="inlineStr">
        <is>
          <t>10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8" t="n">
        <v>0</v>
      </c>
      <c r="G12985" s="128" t="n">
        <v>0</v>
      </c>
      <c r="I12985" s="128" t="n">
        <v>0</v>
      </c>
      <c r="K12985" s="128" t="n">
        <v>0</v>
      </c>
      <c r="M12985" s="125" t="n">
        <v>2</v>
      </c>
      <c r="O12985" s="128" t="n">
        <v>0</v>
      </c>
      <c r="Q12985" s="131" t="n">
        <v>0</v>
      </c>
      <c r="R12985" t="inlineStr">
        <is>
          <t>CI Co-op</t>
        </is>
      </c>
      <c r="S12985" t="inlineStr">
        <is>
          <t>10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8" t="n">
        <v>0</v>
      </c>
      <c r="G12986" s="128" t="n">
        <v>0</v>
      </c>
      <c r="I12986" s="128" t="n">
        <v>0</v>
      </c>
      <c r="K12986" s="128" t="n">
        <v>0</v>
      </c>
      <c r="M12986" s="125" t="n">
        <v>1.35</v>
      </c>
      <c r="O12986" s="128" t="n">
        <v>0</v>
      </c>
      <c r="Q12986" s="131" t="n">
        <v>0</v>
      </c>
      <c r="R12986" t="inlineStr">
        <is>
          <t>CI Co-op</t>
        </is>
      </c>
      <c r="S12986" t="inlineStr">
        <is>
          <t>10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8" t="n">
        <v>0</v>
      </c>
      <c r="G12987" s="128" t="n">
        <v>0</v>
      </c>
      <c r="I12987" s="128" t="n">
        <v>0</v>
      </c>
      <c r="K12987" s="128" t="n">
        <v>0</v>
      </c>
      <c r="M12987" s="125" t="n">
        <v>3.65</v>
      </c>
      <c r="O12987" s="128" t="n">
        <v>0</v>
      </c>
      <c r="Q12987" s="131" t="n">
        <v>0</v>
      </c>
      <c r="R12987" t="inlineStr">
        <is>
          <t>CI Co-op</t>
        </is>
      </c>
      <c r="S12987" t="inlineStr">
        <is>
          <t>10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8" t="n">
        <v>0</v>
      </c>
      <c r="G12988" s="128" t="n">
        <v>0</v>
      </c>
      <c r="I12988" s="128" t="n">
        <v>0</v>
      </c>
      <c r="K12988" s="128" t="n">
        <v>0</v>
      </c>
      <c r="M12988" s="125" t="n">
        <v>1.35</v>
      </c>
      <c r="O12988" s="128" t="n">
        <v>0</v>
      </c>
      <c r="Q12988" s="131" t="n">
        <v>0</v>
      </c>
      <c r="R12988" t="inlineStr">
        <is>
          <t>CI Co-op</t>
        </is>
      </c>
      <c r="S12988" t="inlineStr">
        <is>
          <t>10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8" t="n">
        <v>0</v>
      </c>
      <c r="G12989" s="128" t="n">
        <v>0</v>
      </c>
      <c r="I12989" s="128" t="n">
        <v>0</v>
      </c>
      <c r="K12989" s="128" t="n">
        <v>0</v>
      </c>
      <c r="M12989" s="125" t="n">
        <v>1.35</v>
      </c>
      <c r="O12989" s="128" t="n">
        <v>0</v>
      </c>
      <c r="Q12989" s="131" t="n">
        <v>0</v>
      </c>
      <c r="R12989" t="inlineStr">
        <is>
          <t>CI Co-op</t>
        </is>
      </c>
      <c r="S12989" t="inlineStr">
        <is>
          <t>10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8" t="n">
        <v>0</v>
      </c>
      <c r="G12990" s="128" t="n">
        <v>0</v>
      </c>
      <c r="I12990" s="128" t="n">
        <v>0</v>
      </c>
      <c r="K12990" s="128" t="n">
        <v>0</v>
      </c>
      <c r="M12990" s="125" t="n">
        <v>4.25</v>
      </c>
      <c r="O12990" s="128" t="n">
        <v>0</v>
      </c>
      <c r="Q12990" s="131" t="n">
        <v>0</v>
      </c>
      <c r="R12990" t="inlineStr">
        <is>
          <t>CI Co-op</t>
        </is>
      </c>
      <c r="S12990" t="inlineStr">
        <is>
          <t>10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8" t="n">
        <v>0</v>
      </c>
      <c r="G12991" s="128" t="n">
        <v>0</v>
      </c>
      <c r="I12991" s="128" t="n">
        <v>0</v>
      </c>
      <c r="K12991" s="128" t="n">
        <v>0</v>
      </c>
      <c r="M12991" s="125" t="n">
        <v>5.55</v>
      </c>
      <c r="O12991" s="128" t="n">
        <v>0</v>
      </c>
      <c r="Q12991" s="131" t="n">
        <v>0</v>
      </c>
      <c r="R12991" t="inlineStr">
        <is>
          <t>CI Co-op</t>
        </is>
      </c>
      <c r="S12991" t="inlineStr">
        <is>
          <t>10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8" t="n">
        <v>0</v>
      </c>
      <c r="G12992" s="128" t="n">
        <v>0</v>
      </c>
      <c r="I12992" s="128" t="n">
        <v>0</v>
      </c>
      <c r="K12992" s="128" t="n">
        <v>0</v>
      </c>
      <c r="M12992" s="125" t="n">
        <v>6.2</v>
      </c>
      <c r="O12992" s="128" t="n">
        <v>0</v>
      </c>
      <c r="Q12992" s="131" t="n">
        <v>0</v>
      </c>
      <c r="R12992" t="inlineStr">
        <is>
          <t>CI Co-op</t>
        </is>
      </c>
      <c r="S12992" t="inlineStr">
        <is>
          <t>10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8" t="n">
        <v>0</v>
      </c>
      <c r="G12993" s="128" t="n">
        <v>0</v>
      </c>
      <c r="I12993" s="128" t="n">
        <v>0</v>
      </c>
      <c r="K12993" s="128" t="n">
        <v>0</v>
      </c>
      <c r="M12993" s="125" t="n">
        <v>2</v>
      </c>
      <c r="O12993" s="128" t="n">
        <v>0</v>
      </c>
      <c r="Q12993" s="131" t="n">
        <v>0</v>
      </c>
      <c r="R12993" t="inlineStr">
        <is>
          <t>CI Co-op</t>
        </is>
      </c>
      <c r="S12993" t="inlineStr">
        <is>
          <t>10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8" t="n">
        <v>0</v>
      </c>
      <c r="G12994" s="128" t="n">
        <v>0</v>
      </c>
      <c r="I12994" s="128" t="n">
        <v>0</v>
      </c>
      <c r="K12994" s="128" t="n">
        <v>0</v>
      </c>
      <c r="M12994" s="125" t="n">
        <v>0.9</v>
      </c>
      <c r="O12994" s="128" t="n">
        <v>0</v>
      </c>
      <c r="Q12994" s="131" t="n">
        <v>0</v>
      </c>
      <c r="R12994" t="inlineStr">
        <is>
          <t>CI Co-op</t>
        </is>
      </c>
      <c r="S12994" t="inlineStr">
        <is>
          <t>10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8" t="n">
        <v>0</v>
      </c>
      <c r="G12995" s="128" t="n">
        <v>0</v>
      </c>
      <c r="I12995" s="128" t="n">
        <v>0</v>
      </c>
      <c r="K12995" s="128" t="n">
        <v>0</v>
      </c>
      <c r="M12995" s="125" t="n">
        <v>2.65</v>
      </c>
      <c r="O12995" s="128" t="n">
        <v>0</v>
      </c>
      <c r="Q12995" s="131" t="n">
        <v>0</v>
      </c>
      <c r="R12995" t="inlineStr">
        <is>
          <t>CI Co-op</t>
        </is>
      </c>
      <c r="S12995" t="inlineStr">
        <is>
          <t>10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8" t="n">
        <v>0</v>
      </c>
      <c r="G12996" s="128" t="n">
        <v>0</v>
      </c>
      <c r="I12996" s="128" t="n">
        <v>0</v>
      </c>
      <c r="K12996" s="128" t="n">
        <v>0</v>
      </c>
      <c r="M12996" s="125" t="n">
        <v>4.65</v>
      </c>
      <c r="O12996" s="128" t="n">
        <v>0</v>
      </c>
      <c r="Q12996" s="131" t="n">
        <v>0</v>
      </c>
      <c r="R12996" t="inlineStr">
        <is>
          <t>CI Co-op</t>
        </is>
      </c>
      <c r="S12996" t="inlineStr">
        <is>
          <t>10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8" t="n">
        <v>0</v>
      </c>
      <c r="G12997" s="128" t="n">
        <v>0</v>
      </c>
      <c r="I12997" s="128" t="n">
        <v>0</v>
      </c>
      <c r="K12997" s="128" t="n">
        <v>0</v>
      </c>
      <c r="M12997" s="125" t="n">
        <v>4.65</v>
      </c>
      <c r="O12997" s="128" t="n">
        <v>0</v>
      </c>
      <c r="Q12997" s="131" t="n">
        <v>0</v>
      </c>
      <c r="R12997" t="inlineStr">
        <is>
          <t>CI Co-op</t>
        </is>
      </c>
      <c r="S12997" t="inlineStr">
        <is>
          <t>10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8" t="n">
        <v>0</v>
      </c>
      <c r="G12998" s="128" t="n">
        <v>0</v>
      </c>
      <c r="I12998" s="128" t="n">
        <v>0</v>
      </c>
      <c r="K12998" s="128" t="n">
        <v>0</v>
      </c>
      <c r="M12998" s="125" t="n">
        <v>4.45</v>
      </c>
      <c r="O12998" s="128" t="n">
        <v>0</v>
      </c>
      <c r="Q12998" s="131" t="n">
        <v>0</v>
      </c>
      <c r="R12998" t="inlineStr">
        <is>
          <t>CI Co-op</t>
        </is>
      </c>
      <c r="S12998" t="inlineStr">
        <is>
          <t>10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8" t="n">
        <v>0</v>
      </c>
      <c r="G12999" s="128" t="n">
        <v>0</v>
      </c>
      <c r="I12999" s="128" t="n">
        <v>0</v>
      </c>
      <c r="K12999" s="128" t="n">
        <v>0</v>
      </c>
      <c r="M12999" s="125" t="n">
        <v>1.95</v>
      </c>
      <c r="O12999" s="128" t="n">
        <v>0</v>
      </c>
      <c r="Q12999" s="131" t="n">
        <v>0</v>
      </c>
      <c r="R12999" t="inlineStr">
        <is>
          <t>CI Co-op</t>
        </is>
      </c>
      <c r="S12999" t="inlineStr">
        <is>
          <t>10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8" t="n">
        <v>0</v>
      </c>
      <c r="G13000" s="128" t="n">
        <v>0</v>
      </c>
      <c r="I13000" s="128" t="n">
        <v>0</v>
      </c>
      <c r="K13000" s="128" t="n">
        <v>0</v>
      </c>
      <c r="M13000" s="125" t="n">
        <v>6.1</v>
      </c>
      <c r="O13000" s="128" t="n">
        <v>0</v>
      </c>
      <c r="Q13000" s="131" t="n">
        <v>0</v>
      </c>
      <c r="R13000" t="inlineStr">
        <is>
          <t>CI Co-op</t>
        </is>
      </c>
      <c r="S13000" t="inlineStr">
        <is>
          <t>10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8" t="n">
        <v>0</v>
      </c>
      <c r="G13001" s="128" t="n">
        <v>0</v>
      </c>
      <c r="I13001" s="128" t="n">
        <v>0</v>
      </c>
      <c r="K13001" s="128" t="n">
        <v>0</v>
      </c>
      <c r="M13001" s="125" t="n">
        <v>4.65</v>
      </c>
      <c r="O13001" s="128" t="n">
        <v>0</v>
      </c>
      <c r="Q13001" s="131" t="n">
        <v>0</v>
      </c>
      <c r="R13001" t="inlineStr">
        <is>
          <t>CI Co-op</t>
        </is>
      </c>
      <c r="S13001" t="inlineStr">
        <is>
          <t>10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8" t="n">
        <v>0</v>
      </c>
      <c r="G13002" s="128" t="n">
        <v>0</v>
      </c>
      <c r="I13002" s="128" t="n">
        <v>0</v>
      </c>
      <c r="K13002" s="128" t="n">
        <v>0</v>
      </c>
      <c r="M13002" s="125" t="n">
        <v>5.9</v>
      </c>
      <c r="O13002" s="128" t="n">
        <v>0</v>
      </c>
      <c r="Q13002" s="131" t="n">
        <v>0</v>
      </c>
      <c r="R13002" t="inlineStr">
        <is>
          <t>CI Co-op</t>
        </is>
      </c>
      <c r="S13002" t="inlineStr">
        <is>
          <t>10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8" t="n">
        <v>0</v>
      </c>
      <c r="G13003" s="128" t="n">
        <v>0</v>
      </c>
      <c r="I13003" s="128" t="n">
        <v>0</v>
      </c>
      <c r="K13003" s="128" t="n">
        <v>0</v>
      </c>
      <c r="M13003" s="125" t="n">
        <v>3.95</v>
      </c>
      <c r="O13003" s="128" t="n">
        <v>0</v>
      </c>
      <c r="Q13003" s="131" t="n">
        <v>0</v>
      </c>
      <c r="R13003" t="inlineStr">
        <is>
          <t>CI Co-op</t>
        </is>
      </c>
      <c r="S13003" t="inlineStr">
        <is>
          <t>10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8" t="n">
        <v>0</v>
      </c>
      <c r="G13004" s="128" t="n">
        <v>0</v>
      </c>
      <c r="I13004" s="128" t="n">
        <v>0</v>
      </c>
      <c r="K13004" s="128" t="n">
        <v>0</v>
      </c>
      <c r="M13004" s="125" t="n">
        <v>1.6</v>
      </c>
      <c r="O13004" s="128" t="n">
        <v>0</v>
      </c>
      <c r="Q13004" s="131" t="n">
        <v>0</v>
      </c>
      <c r="R13004" t="inlineStr">
        <is>
          <t>CI Co-op</t>
        </is>
      </c>
      <c r="S13004" t="inlineStr">
        <is>
          <t>10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8" t="n">
        <v>0</v>
      </c>
      <c r="G13005" s="128" t="n">
        <v>0</v>
      </c>
      <c r="I13005" s="128" t="n">
        <v>0</v>
      </c>
      <c r="K13005" s="128" t="n">
        <v>0</v>
      </c>
      <c r="M13005" s="125" t="n">
        <v>5.25</v>
      </c>
      <c r="O13005" s="128" t="n">
        <v>0</v>
      </c>
      <c r="Q13005" s="131" t="n">
        <v>0</v>
      </c>
      <c r="R13005" t="inlineStr">
        <is>
          <t>CI Co-op</t>
        </is>
      </c>
      <c r="S13005" t="inlineStr">
        <is>
          <t>10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8" t="n">
        <v>0</v>
      </c>
      <c r="G13006" s="128" t="n">
        <v>0</v>
      </c>
      <c r="I13006" s="128" t="n">
        <v>0</v>
      </c>
      <c r="K13006" s="128" t="n">
        <v>0</v>
      </c>
      <c r="M13006" s="125" t="n">
        <v>5.55</v>
      </c>
      <c r="O13006" s="128" t="n">
        <v>0</v>
      </c>
      <c r="Q13006" s="131" t="n">
        <v>0</v>
      </c>
      <c r="R13006" t="inlineStr">
        <is>
          <t>CI Co-op</t>
        </is>
      </c>
      <c r="S13006" t="inlineStr">
        <is>
          <t>10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8" t="n">
        <v>0</v>
      </c>
      <c r="G13007" s="128" t="n">
        <v>0</v>
      </c>
      <c r="I13007" s="128" t="n">
        <v>0</v>
      </c>
      <c r="K13007" s="128" t="n">
        <v>0</v>
      </c>
      <c r="M13007" s="125" t="n">
        <v>2.65</v>
      </c>
      <c r="O13007" s="128" t="n">
        <v>0</v>
      </c>
      <c r="Q13007" s="131" t="n">
        <v>0</v>
      </c>
      <c r="R13007" t="inlineStr">
        <is>
          <t>CI Co-op</t>
        </is>
      </c>
      <c r="S13007" t="inlineStr">
        <is>
          <t>10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8" t="n">
        <v>0</v>
      </c>
      <c r="G13008" s="128" t="n">
        <v>0</v>
      </c>
      <c r="I13008" s="128" t="n">
        <v>0</v>
      </c>
      <c r="K13008" s="128" t="n">
        <v>0</v>
      </c>
      <c r="M13008" s="125" t="n">
        <v>2.65</v>
      </c>
      <c r="O13008" s="128" t="n">
        <v>0</v>
      </c>
      <c r="Q13008" s="131" t="n">
        <v>0</v>
      </c>
      <c r="R13008" t="inlineStr">
        <is>
          <t>CI Co-op</t>
        </is>
      </c>
      <c r="S13008" t="inlineStr">
        <is>
          <t>10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8" t="n">
        <v>0</v>
      </c>
      <c r="G13009" s="128" t="n">
        <v>0</v>
      </c>
      <c r="I13009" s="128" t="n">
        <v>0</v>
      </c>
      <c r="K13009" s="128" t="n">
        <v>0</v>
      </c>
      <c r="M13009" s="125" t="n">
        <v>8.550000000000001</v>
      </c>
      <c r="O13009" s="128" t="n">
        <v>0</v>
      </c>
      <c r="Q13009" s="131" t="n">
        <v>0</v>
      </c>
      <c r="R13009" t="inlineStr">
        <is>
          <t>CI Co-op</t>
        </is>
      </c>
      <c r="S13009" t="inlineStr">
        <is>
          <t>10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8" t="n">
        <v>0</v>
      </c>
      <c r="G13010" s="128" t="n">
        <v>0</v>
      </c>
      <c r="I13010" s="128" t="n">
        <v>0</v>
      </c>
      <c r="K13010" s="128" t="n">
        <v>0</v>
      </c>
      <c r="M13010" s="125" t="n">
        <v>10</v>
      </c>
      <c r="O13010" s="128" t="n">
        <v>0</v>
      </c>
      <c r="Q13010" s="131" t="n">
        <v>0</v>
      </c>
      <c r="R13010" t="inlineStr">
        <is>
          <t>CI Co-op</t>
        </is>
      </c>
      <c r="S13010" t="inlineStr">
        <is>
          <t>10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8" t="n">
        <v>0</v>
      </c>
      <c r="G13011" s="128" t="n">
        <v>0</v>
      </c>
      <c r="I13011" s="128" t="n">
        <v>0</v>
      </c>
      <c r="K13011" s="128" t="n">
        <v>0</v>
      </c>
      <c r="M13011" s="125" t="n">
        <v>7.9</v>
      </c>
      <c r="O13011" s="128" t="n">
        <v>0</v>
      </c>
      <c r="Q13011" s="131" t="n">
        <v>0</v>
      </c>
      <c r="R13011" t="inlineStr">
        <is>
          <t>CI Co-op</t>
        </is>
      </c>
      <c r="S13011" t="inlineStr">
        <is>
          <t>10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8" t="n">
        <v>0</v>
      </c>
      <c r="G13012" s="128" t="n">
        <v>0</v>
      </c>
      <c r="I13012" s="128" t="n">
        <v>0</v>
      </c>
      <c r="K13012" s="128" t="n">
        <v>0</v>
      </c>
      <c r="M13012" s="125" t="n">
        <v>5.25</v>
      </c>
      <c r="O13012" s="128" t="n">
        <v>0</v>
      </c>
      <c r="Q13012" s="131" t="n">
        <v>0</v>
      </c>
      <c r="R13012" t="inlineStr">
        <is>
          <t>CI Co-op</t>
        </is>
      </c>
      <c r="S13012" t="inlineStr">
        <is>
          <t>10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8" t="n">
        <v>0</v>
      </c>
      <c r="G13013" s="128" t="n">
        <v>0</v>
      </c>
      <c r="I13013" s="128" t="n">
        <v>0</v>
      </c>
      <c r="K13013" s="128" t="n">
        <v>0</v>
      </c>
      <c r="M13013" s="125" t="n">
        <v>3.65</v>
      </c>
      <c r="O13013" s="128" t="n">
        <v>0</v>
      </c>
      <c r="Q13013" s="131" t="n">
        <v>0</v>
      </c>
      <c r="R13013" t="inlineStr">
        <is>
          <t>CI Co-op</t>
        </is>
      </c>
      <c r="S13013" t="inlineStr">
        <is>
          <t>10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8" t="n">
        <v>0</v>
      </c>
      <c r="G13014" s="128" t="n">
        <v>0</v>
      </c>
      <c r="I13014" s="128" t="n">
        <v>0</v>
      </c>
      <c r="K13014" s="128" t="n">
        <v>0</v>
      </c>
      <c r="M13014" s="125" t="n">
        <v>3.35</v>
      </c>
      <c r="O13014" s="128" t="n">
        <v>0</v>
      </c>
      <c r="Q13014" s="131" t="n">
        <v>0</v>
      </c>
      <c r="R13014" t="inlineStr">
        <is>
          <t>CI Co-op</t>
        </is>
      </c>
      <c r="S13014" t="inlineStr">
        <is>
          <t>10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8" t="n">
        <v>0</v>
      </c>
      <c r="G13015" s="128" t="n">
        <v>0</v>
      </c>
      <c r="I13015" s="128" t="n">
        <v>0</v>
      </c>
      <c r="K13015" s="128" t="n">
        <v>0</v>
      </c>
      <c r="M13015" s="125" t="n">
        <v>15.45</v>
      </c>
      <c r="O13015" s="128" t="n">
        <v>0</v>
      </c>
      <c r="Q13015" s="131" t="n">
        <v>0</v>
      </c>
      <c r="R13015" t="inlineStr">
        <is>
          <t>CI Co-op</t>
        </is>
      </c>
      <c r="S13015" t="inlineStr">
        <is>
          <t>10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8" t="n">
        <v>0</v>
      </c>
      <c r="G13016" s="128" t="n">
        <v>0</v>
      </c>
      <c r="I13016" s="128" t="n">
        <v>0</v>
      </c>
      <c r="K13016" s="128" t="n">
        <v>0</v>
      </c>
      <c r="M13016" s="125" t="n">
        <v>2.65</v>
      </c>
      <c r="O13016" s="128" t="n">
        <v>0</v>
      </c>
      <c r="Q13016" s="131" t="n">
        <v>0</v>
      </c>
      <c r="R13016" t="inlineStr">
        <is>
          <t>CI Co-op</t>
        </is>
      </c>
      <c r="S13016" t="inlineStr">
        <is>
          <t>10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8" t="n">
        <v>0</v>
      </c>
      <c r="G13017" s="128" t="n">
        <v>0</v>
      </c>
      <c r="I13017" s="128" t="n">
        <v>0</v>
      </c>
      <c r="K13017" s="128" t="n">
        <v>0</v>
      </c>
      <c r="M13017" s="125" t="n">
        <v>2.65</v>
      </c>
      <c r="O13017" s="128" t="n">
        <v>0</v>
      </c>
      <c r="Q13017" s="131" t="n">
        <v>0</v>
      </c>
      <c r="R13017" t="inlineStr">
        <is>
          <t>CI Co-op</t>
        </is>
      </c>
      <c r="S13017" t="inlineStr">
        <is>
          <t>10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8" t="n">
        <v>0</v>
      </c>
      <c r="G13018" s="128" t="n">
        <v>0</v>
      </c>
      <c r="I13018" s="128" t="n">
        <v>0</v>
      </c>
      <c r="K13018" s="128" t="n">
        <v>0</v>
      </c>
      <c r="M13018" s="125" t="n">
        <v>2.65</v>
      </c>
      <c r="O13018" s="128" t="n">
        <v>0</v>
      </c>
      <c r="Q13018" s="131" t="n">
        <v>0</v>
      </c>
      <c r="R13018" t="inlineStr">
        <is>
          <t>CI Co-op</t>
        </is>
      </c>
      <c r="S13018" t="inlineStr">
        <is>
          <t>10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8" t="n">
        <v>0</v>
      </c>
      <c r="G13019" s="128" t="n">
        <v>0</v>
      </c>
      <c r="I13019" s="128" t="n">
        <v>0</v>
      </c>
      <c r="K13019" s="128" t="n">
        <v>0</v>
      </c>
      <c r="M13019" s="125" t="n">
        <v>2.35</v>
      </c>
      <c r="O13019" s="128" t="n">
        <v>0</v>
      </c>
      <c r="Q13019" s="131" t="n">
        <v>0</v>
      </c>
      <c r="R13019" t="inlineStr">
        <is>
          <t>CI Co-op</t>
        </is>
      </c>
      <c r="S13019" t="inlineStr">
        <is>
          <t>10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8" t="n">
        <v>0</v>
      </c>
      <c r="G13020" s="128" t="n">
        <v>0</v>
      </c>
      <c r="I13020" s="128" t="n">
        <v>0</v>
      </c>
      <c r="K13020" s="128" t="n">
        <v>0</v>
      </c>
      <c r="M13020" s="125" t="n">
        <v>2.65</v>
      </c>
      <c r="O13020" s="128" t="n">
        <v>0</v>
      </c>
      <c r="Q13020" s="131" t="n">
        <v>0</v>
      </c>
      <c r="R13020" t="inlineStr">
        <is>
          <t>CI Co-op</t>
        </is>
      </c>
      <c r="S13020" t="inlineStr">
        <is>
          <t>10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8" t="n">
        <v>0</v>
      </c>
      <c r="G13021" s="128" t="n">
        <v>0</v>
      </c>
      <c r="I13021" s="128" t="n">
        <v>0</v>
      </c>
      <c r="K13021" s="128" t="n">
        <v>0</v>
      </c>
      <c r="M13021" s="125" t="n">
        <v>2.65</v>
      </c>
      <c r="O13021" s="128" t="n">
        <v>0</v>
      </c>
      <c r="Q13021" s="131" t="n">
        <v>0</v>
      </c>
      <c r="R13021" t="inlineStr">
        <is>
          <t>CI Co-op</t>
        </is>
      </c>
      <c r="S13021" t="inlineStr">
        <is>
          <t>10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8" t="n">
        <v>0</v>
      </c>
      <c r="G13022" s="128" t="n">
        <v>0</v>
      </c>
      <c r="I13022" s="128" t="n">
        <v>0</v>
      </c>
      <c r="K13022" s="128" t="n">
        <v>0</v>
      </c>
      <c r="M13022" s="125" t="n">
        <v>1.6</v>
      </c>
      <c r="O13022" s="128" t="n">
        <v>0</v>
      </c>
      <c r="Q13022" s="131" t="n">
        <v>0</v>
      </c>
      <c r="R13022" t="inlineStr">
        <is>
          <t>CI Co-op</t>
        </is>
      </c>
      <c r="S13022" t="inlineStr">
        <is>
          <t>10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8" t="n">
        <v>0</v>
      </c>
      <c r="G13023" s="128" t="n">
        <v>0</v>
      </c>
      <c r="I13023" s="128" t="n">
        <v>0</v>
      </c>
      <c r="K13023" s="128" t="n">
        <v>0</v>
      </c>
      <c r="M13023" s="125" t="n">
        <v>1.6</v>
      </c>
      <c r="O13023" s="128" t="n">
        <v>0</v>
      </c>
      <c r="Q13023" s="131" t="n">
        <v>0</v>
      </c>
      <c r="R13023" t="inlineStr">
        <is>
          <t>CI Co-op</t>
        </is>
      </c>
      <c r="S13023" t="inlineStr">
        <is>
          <t>10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8" t="n">
        <v>0</v>
      </c>
      <c r="G13024" s="128" t="n">
        <v>0</v>
      </c>
      <c r="I13024" s="128" t="n">
        <v>0</v>
      </c>
      <c r="K13024" s="128" t="n">
        <v>0</v>
      </c>
      <c r="M13024" s="125" t="n">
        <v>2.35</v>
      </c>
      <c r="O13024" s="128" t="n">
        <v>0</v>
      </c>
      <c r="Q13024" s="131" t="n">
        <v>0</v>
      </c>
      <c r="R13024" t="inlineStr">
        <is>
          <t>CI Co-op</t>
        </is>
      </c>
      <c r="S13024" t="inlineStr">
        <is>
          <t>10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8" t="n">
        <v>0</v>
      </c>
      <c r="G13025" s="128" t="n">
        <v>0</v>
      </c>
      <c r="I13025" s="128" t="n">
        <v>0</v>
      </c>
      <c r="K13025" s="128" t="n">
        <v>0</v>
      </c>
      <c r="M13025" s="125" t="n">
        <v>4</v>
      </c>
      <c r="O13025" s="128" t="n">
        <v>0</v>
      </c>
      <c r="Q13025" s="131" t="n">
        <v>0</v>
      </c>
      <c r="R13025" t="inlineStr">
        <is>
          <t>CI Co-op</t>
        </is>
      </c>
      <c r="S13025" t="inlineStr">
        <is>
          <t>10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8" t="n">
        <v>0</v>
      </c>
      <c r="G13026" s="128" t="n">
        <v>0</v>
      </c>
      <c r="I13026" s="128" t="n">
        <v>0</v>
      </c>
      <c r="K13026" s="128" t="n">
        <v>0</v>
      </c>
      <c r="M13026" s="125" t="n">
        <v>4</v>
      </c>
      <c r="O13026" s="128" t="n">
        <v>0</v>
      </c>
      <c r="Q13026" s="131" t="n">
        <v>0</v>
      </c>
      <c r="R13026" t="inlineStr">
        <is>
          <t>CI Co-op</t>
        </is>
      </c>
      <c r="S13026" t="inlineStr">
        <is>
          <t>10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8" t="n">
        <v>0</v>
      </c>
      <c r="G13027" s="128" t="n">
        <v>0</v>
      </c>
      <c r="I13027" s="128" t="n">
        <v>0</v>
      </c>
      <c r="K13027" s="128" t="n">
        <v>0</v>
      </c>
      <c r="M13027" s="125" t="n">
        <v>9.75</v>
      </c>
      <c r="O13027" s="128" t="n">
        <v>0</v>
      </c>
      <c r="Q13027" s="131" t="n">
        <v>0</v>
      </c>
      <c r="R13027" t="inlineStr">
        <is>
          <t>CI Co-op</t>
        </is>
      </c>
      <c r="S13027" t="inlineStr">
        <is>
          <t>10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8" t="n">
        <v>0</v>
      </c>
      <c r="G13028" s="128" t="n">
        <v>0</v>
      </c>
      <c r="I13028" s="128" t="n">
        <v>0</v>
      </c>
      <c r="K13028" s="128" t="n">
        <v>0</v>
      </c>
      <c r="M13028" s="125" t="n">
        <v>12.65</v>
      </c>
      <c r="O13028" s="128" t="n">
        <v>0</v>
      </c>
      <c r="Q13028" s="131" t="n">
        <v>0</v>
      </c>
      <c r="R13028" t="inlineStr">
        <is>
          <t>CI Co-op</t>
        </is>
      </c>
      <c r="S13028" t="inlineStr">
        <is>
          <t>10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8" t="n">
        <v>0</v>
      </c>
      <c r="G13029" s="128" t="n">
        <v>0</v>
      </c>
      <c r="I13029" s="128" t="n">
        <v>0</v>
      </c>
      <c r="K13029" s="128" t="n">
        <v>0</v>
      </c>
      <c r="M13029" s="125" t="n">
        <v>3.65</v>
      </c>
      <c r="O13029" s="128" t="n">
        <v>0</v>
      </c>
      <c r="Q13029" s="131" t="n">
        <v>0</v>
      </c>
      <c r="R13029" t="inlineStr">
        <is>
          <t>CI Co-op</t>
        </is>
      </c>
      <c r="S13029" t="inlineStr">
        <is>
          <t>10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8" t="n">
        <v>0</v>
      </c>
      <c r="G13030" s="128" t="n">
        <v>0</v>
      </c>
      <c r="I13030" s="128" t="n">
        <v>0</v>
      </c>
      <c r="K13030" s="128" t="n">
        <v>0</v>
      </c>
      <c r="M13030" s="125" t="n">
        <v>3.95</v>
      </c>
      <c r="O13030" s="128" t="n">
        <v>0</v>
      </c>
      <c r="Q13030" s="131" t="n">
        <v>0</v>
      </c>
      <c r="R13030" t="inlineStr">
        <is>
          <t>CI Co-op</t>
        </is>
      </c>
      <c r="S13030" t="inlineStr">
        <is>
          <t>10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8" t="n">
        <v>0</v>
      </c>
      <c r="G13031" s="128" t="n">
        <v>0</v>
      </c>
      <c r="I13031" s="128" t="n">
        <v>0</v>
      </c>
      <c r="K13031" s="128" t="n">
        <v>0</v>
      </c>
      <c r="M13031" s="125" t="n">
        <v>5.9</v>
      </c>
      <c r="O13031" s="128" t="n">
        <v>0</v>
      </c>
      <c r="Q13031" s="131" t="n">
        <v>0</v>
      </c>
      <c r="R13031" t="inlineStr">
        <is>
          <t>CI Co-op</t>
        </is>
      </c>
      <c r="S13031" t="inlineStr">
        <is>
          <t>10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8" t="n">
        <v>0</v>
      </c>
      <c r="G13032" s="128" t="n">
        <v>0</v>
      </c>
      <c r="I13032" s="128" t="n">
        <v>0</v>
      </c>
      <c r="K13032" s="128" t="n">
        <v>0</v>
      </c>
      <c r="M13032" s="125" t="n">
        <v>2.75</v>
      </c>
      <c r="O13032" s="128" t="n">
        <v>0</v>
      </c>
      <c r="Q13032" s="131" t="n">
        <v>0</v>
      </c>
      <c r="R13032" t="inlineStr">
        <is>
          <t>CI Co-op</t>
        </is>
      </c>
      <c r="S13032" t="inlineStr">
        <is>
          <t>10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8" t="n">
        <v>0</v>
      </c>
      <c r="G13033" s="128" t="n">
        <v>0</v>
      </c>
      <c r="I13033" s="128" t="n">
        <v>0</v>
      </c>
      <c r="K13033" s="128" t="n">
        <v>0</v>
      </c>
      <c r="M13033" s="125" t="n">
        <v>1.35</v>
      </c>
      <c r="O13033" s="128" t="n">
        <v>0</v>
      </c>
      <c r="Q13033" s="131" t="n">
        <v>0</v>
      </c>
      <c r="R13033" t="inlineStr">
        <is>
          <t>CI Co-op</t>
        </is>
      </c>
      <c r="S13033" t="inlineStr">
        <is>
          <t>10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8" t="n">
        <v>0</v>
      </c>
      <c r="G13034" s="128" t="n">
        <v>0</v>
      </c>
      <c r="I13034" s="128" t="n">
        <v>0</v>
      </c>
      <c r="K13034" s="128" t="n">
        <v>0</v>
      </c>
      <c r="M13034" s="125" t="n">
        <v>5.55</v>
      </c>
      <c r="O13034" s="128" t="n">
        <v>0</v>
      </c>
      <c r="Q13034" s="131" t="n">
        <v>0</v>
      </c>
      <c r="R13034" t="inlineStr">
        <is>
          <t>CI Co-op</t>
        </is>
      </c>
      <c r="S13034" t="inlineStr">
        <is>
          <t>10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8" t="n">
        <v>0</v>
      </c>
      <c r="G13035" s="128" t="n">
        <v>0</v>
      </c>
      <c r="I13035" s="128" t="n">
        <v>0</v>
      </c>
      <c r="K13035" s="128" t="n">
        <v>0</v>
      </c>
      <c r="M13035" s="125" t="n">
        <v>7.25</v>
      </c>
      <c r="O13035" s="128" t="n">
        <v>0</v>
      </c>
      <c r="Q13035" s="131" t="n">
        <v>0</v>
      </c>
      <c r="R13035" t="inlineStr">
        <is>
          <t>CI Co-op</t>
        </is>
      </c>
      <c r="S13035" t="inlineStr">
        <is>
          <t>10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8" t="n">
        <v>0</v>
      </c>
      <c r="G13036" s="128" t="n">
        <v>0</v>
      </c>
      <c r="I13036" s="128" t="n">
        <v>0</v>
      </c>
      <c r="K13036" s="128" t="n">
        <v>0</v>
      </c>
      <c r="M13036" s="125" t="n">
        <v>7.3</v>
      </c>
      <c r="O13036" s="128" t="n">
        <v>0</v>
      </c>
      <c r="Q13036" s="131" t="n">
        <v>0</v>
      </c>
      <c r="R13036" t="inlineStr">
        <is>
          <t>CI Co-op</t>
        </is>
      </c>
      <c r="S13036" t="inlineStr">
        <is>
          <t>10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8" t="n">
        <v>0</v>
      </c>
      <c r="G13037" s="128" t="n">
        <v>0</v>
      </c>
      <c r="I13037" s="128" t="n">
        <v>0</v>
      </c>
      <c r="K13037" s="128" t="n">
        <v>0</v>
      </c>
      <c r="M13037" s="125" t="n">
        <v>7.25</v>
      </c>
      <c r="O13037" s="128" t="n">
        <v>0</v>
      </c>
      <c r="Q13037" s="131" t="n">
        <v>0</v>
      </c>
      <c r="R13037" t="inlineStr">
        <is>
          <t>CI Co-op</t>
        </is>
      </c>
      <c r="S13037" t="inlineStr">
        <is>
          <t>10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8" t="n">
        <v>0</v>
      </c>
      <c r="G13038" s="128" t="n">
        <v>0</v>
      </c>
      <c r="I13038" s="128" t="n">
        <v>0</v>
      </c>
      <c r="K13038" s="128" t="n">
        <v>0</v>
      </c>
      <c r="M13038" s="125" t="n">
        <v>3.3</v>
      </c>
      <c r="O13038" s="128" t="n">
        <v>0</v>
      </c>
      <c r="Q13038" s="131" t="n">
        <v>0</v>
      </c>
      <c r="R13038" t="inlineStr">
        <is>
          <t>CI Co-op</t>
        </is>
      </c>
      <c r="S13038" t="inlineStr">
        <is>
          <t>10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8" t="n">
        <v>0</v>
      </c>
      <c r="G13039" s="128" t="n">
        <v>0</v>
      </c>
      <c r="I13039" s="128" t="n">
        <v>0</v>
      </c>
      <c r="K13039" s="128" t="n">
        <v>0</v>
      </c>
      <c r="M13039" s="125" t="n">
        <v>1.8</v>
      </c>
      <c r="O13039" s="128" t="n">
        <v>0</v>
      </c>
      <c r="Q13039" s="131" t="n">
        <v>0</v>
      </c>
      <c r="R13039" t="inlineStr">
        <is>
          <t>CI Co-op</t>
        </is>
      </c>
      <c r="S13039" t="inlineStr">
        <is>
          <t>10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8" t="n">
        <v>0</v>
      </c>
      <c r="G13040" s="128" t="n">
        <v>0</v>
      </c>
      <c r="I13040" s="128" t="n">
        <v>0</v>
      </c>
      <c r="K13040" s="128" t="n">
        <v>0</v>
      </c>
      <c r="M13040" s="125" t="n">
        <v>2.35</v>
      </c>
      <c r="O13040" s="128" t="n">
        <v>0</v>
      </c>
      <c r="Q13040" s="131" t="n">
        <v>0</v>
      </c>
      <c r="R13040" t="inlineStr">
        <is>
          <t>CI Co-op</t>
        </is>
      </c>
      <c r="S13040" t="inlineStr">
        <is>
          <t>10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8" t="n">
        <v>0</v>
      </c>
      <c r="G13041" s="128" t="n">
        <v>0</v>
      </c>
      <c r="I13041" s="128" t="n">
        <v>0</v>
      </c>
      <c r="K13041" s="128" t="n">
        <v>0</v>
      </c>
      <c r="M13041" s="125" t="n">
        <v>3.7</v>
      </c>
      <c r="O13041" s="128" t="n">
        <v>0</v>
      </c>
      <c r="Q13041" s="131" t="n">
        <v>0</v>
      </c>
      <c r="R13041" t="inlineStr">
        <is>
          <t>CI Co-op</t>
        </is>
      </c>
      <c r="S13041" t="inlineStr">
        <is>
          <t>10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8" t="n">
        <v>0</v>
      </c>
      <c r="G13042" s="128" t="n">
        <v>0</v>
      </c>
      <c r="I13042" s="128" t="n">
        <v>0</v>
      </c>
      <c r="K13042" s="128" t="n">
        <v>0</v>
      </c>
      <c r="M13042" s="125" t="n">
        <v>4.75</v>
      </c>
      <c r="O13042" s="128" t="n">
        <v>0</v>
      </c>
      <c r="Q13042" s="131" t="n">
        <v>0</v>
      </c>
      <c r="R13042" t="inlineStr">
        <is>
          <t>CI Co-op</t>
        </is>
      </c>
      <c r="S13042" t="inlineStr">
        <is>
          <t>10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8" t="n">
        <v>0</v>
      </c>
      <c r="G13043" s="128" t="n">
        <v>0</v>
      </c>
      <c r="I13043" s="128" t="n">
        <v>0</v>
      </c>
      <c r="K13043" s="128" t="n">
        <v>0</v>
      </c>
      <c r="M13043" s="125" t="n">
        <v>3.7</v>
      </c>
      <c r="O13043" s="128" t="n">
        <v>0</v>
      </c>
      <c r="Q13043" s="131" t="n">
        <v>0</v>
      </c>
      <c r="R13043" t="inlineStr">
        <is>
          <t>CI Co-op</t>
        </is>
      </c>
      <c r="S13043" t="inlineStr">
        <is>
          <t>10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8" t="n">
        <v>0</v>
      </c>
      <c r="G13044" s="128" t="n">
        <v>0</v>
      </c>
      <c r="I13044" s="128" t="n">
        <v>0</v>
      </c>
      <c r="K13044" s="128" t="n">
        <v>0</v>
      </c>
      <c r="M13044" s="125" t="n">
        <v>2.85</v>
      </c>
      <c r="O13044" s="128" t="n">
        <v>0</v>
      </c>
      <c r="Q13044" s="131" t="n">
        <v>0</v>
      </c>
      <c r="R13044" t="inlineStr">
        <is>
          <t>CI Co-op</t>
        </is>
      </c>
      <c r="S13044" t="inlineStr">
        <is>
          <t>10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8" t="n">
        <v>0</v>
      </c>
      <c r="G13045" s="128" t="n">
        <v>0</v>
      </c>
      <c r="I13045" s="128" t="n">
        <v>0</v>
      </c>
      <c r="K13045" s="128" t="n">
        <v>0</v>
      </c>
      <c r="M13045" s="125" t="n">
        <v>2.55</v>
      </c>
      <c r="O13045" s="128" t="n">
        <v>0</v>
      </c>
      <c r="Q13045" s="131" t="n">
        <v>0</v>
      </c>
      <c r="R13045" t="inlineStr">
        <is>
          <t>CI Co-op</t>
        </is>
      </c>
      <c r="S13045" t="inlineStr">
        <is>
          <t>10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8" t="n">
        <v>0</v>
      </c>
      <c r="G13046" s="128" t="n">
        <v>0</v>
      </c>
      <c r="I13046" s="128" t="n">
        <v>0</v>
      </c>
      <c r="K13046" s="128" t="n">
        <v>0</v>
      </c>
      <c r="M13046" s="125" t="n">
        <v>1.35</v>
      </c>
      <c r="O13046" s="128" t="n">
        <v>0</v>
      </c>
      <c r="Q13046" s="131" t="n">
        <v>0</v>
      </c>
      <c r="R13046" t="inlineStr">
        <is>
          <t>CI Co-op</t>
        </is>
      </c>
      <c r="S13046" t="inlineStr">
        <is>
          <t>10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8" t="n">
        <v>0</v>
      </c>
      <c r="G13047" s="128" t="n">
        <v>0</v>
      </c>
      <c r="I13047" s="128" t="n">
        <v>0</v>
      </c>
      <c r="K13047" s="128" t="n">
        <v>0</v>
      </c>
      <c r="M13047" s="125" t="n">
        <v>0.85</v>
      </c>
      <c r="O13047" s="128" t="n">
        <v>0</v>
      </c>
      <c r="Q13047" s="131" t="n">
        <v>0</v>
      </c>
      <c r="R13047" t="inlineStr">
        <is>
          <t>CI Co-op</t>
        </is>
      </c>
      <c r="S13047" t="inlineStr">
        <is>
          <t>10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8" t="n">
        <v>0</v>
      </c>
      <c r="G13048" s="128" t="n">
        <v>0</v>
      </c>
      <c r="I13048" s="128" t="n">
        <v>0</v>
      </c>
      <c r="K13048" s="128" t="n">
        <v>0</v>
      </c>
      <c r="M13048" s="125" t="n">
        <v>61.95</v>
      </c>
      <c r="O13048" s="128" t="n">
        <v>0</v>
      </c>
      <c r="Q13048" s="131" t="n">
        <v>0</v>
      </c>
      <c r="R13048" t="inlineStr">
        <is>
          <t>CI Co-op</t>
        </is>
      </c>
      <c r="S13048" t="inlineStr">
        <is>
          <t>10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8" t="n">
        <v>0</v>
      </c>
      <c r="G13049" s="128" t="n">
        <v>0</v>
      </c>
      <c r="I13049" s="128" t="n">
        <v>0</v>
      </c>
      <c r="K13049" s="128" t="n">
        <v>0</v>
      </c>
      <c r="M13049" s="125" t="n">
        <v>3.7</v>
      </c>
      <c r="O13049" s="128" t="n">
        <v>0</v>
      </c>
      <c r="Q13049" s="131" t="n">
        <v>0</v>
      </c>
      <c r="R13049" t="inlineStr">
        <is>
          <t>CI Co-op</t>
        </is>
      </c>
      <c r="S13049" t="inlineStr">
        <is>
          <t>10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8" t="n">
        <v>0</v>
      </c>
      <c r="G13050" s="128" t="n">
        <v>0</v>
      </c>
      <c r="I13050" s="128" t="n">
        <v>0</v>
      </c>
      <c r="K13050" s="128" t="n">
        <v>0</v>
      </c>
      <c r="M13050" s="125" t="n">
        <v>4.15</v>
      </c>
      <c r="O13050" s="128" t="n">
        <v>0</v>
      </c>
      <c r="Q13050" s="131" t="n">
        <v>0</v>
      </c>
      <c r="R13050" t="inlineStr">
        <is>
          <t>CI Co-op</t>
        </is>
      </c>
      <c r="S13050" t="inlineStr">
        <is>
          <t>10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8" t="n">
        <v>0</v>
      </c>
      <c r="G13051" s="128" t="n">
        <v>0</v>
      </c>
      <c r="I13051" s="128" t="n">
        <v>0</v>
      </c>
      <c r="K13051" s="128" t="n">
        <v>0</v>
      </c>
      <c r="M13051" s="125" t="n">
        <v>1.7</v>
      </c>
      <c r="O13051" s="128" t="n">
        <v>0</v>
      </c>
      <c r="Q13051" s="131" t="n">
        <v>0</v>
      </c>
      <c r="R13051" t="inlineStr">
        <is>
          <t>CI Co-op</t>
        </is>
      </c>
      <c r="S13051" t="inlineStr">
        <is>
          <t>10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8" t="n">
        <v>0</v>
      </c>
      <c r="G13052" s="128" t="n">
        <v>0</v>
      </c>
      <c r="I13052" s="128" t="n">
        <v>0</v>
      </c>
      <c r="K13052" s="128" t="n">
        <v>0</v>
      </c>
      <c r="M13052" s="125" t="n">
        <v>1.1</v>
      </c>
      <c r="O13052" s="128" t="n">
        <v>0</v>
      </c>
      <c r="Q13052" s="131" t="n">
        <v>0</v>
      </c>
      <c r="R13052" t="inlineStr">
        <is>
          <t>CI Co-op</t>
        </is>
      </c>
      <c r="S13052" t="inlineStr">
        <is>
          <t>10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8" t="n">
        <v>0</v>
      </c>
      <c r="G13053" s="128" t="n">
        <v>0</v>
      </c>
      <c r="I13053" s="128" t="n">
        <v>0</v>
      </c>
      <c r="K13053" s="128" t="n">
        <v>0</v>
      </c>
      <c r="M13053" s="125" t="n">
        <v>1.1</v>
      </c>
      <c r="O13053" s="128" t="n">
        <v>0</v>
      </c>
      <c r="Q13053" s="131" t="n">
        <v>0</v>
      </c>
      <c r="R13053" t="inlineStr">
        <is>
          <t>CI Co-op</t>
        </is>
      </c>
      <c r="S13053" t="inlineStr">
        <is>
          <t>10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8" t="n">
        <v>0</v>
      </c>
      <c r="G13054" s="128" t="n">
        <v>0</v>
      </c>
      <c r="I13054" s="128" t="n">
        <v>0</v>
      </c>
      <c r="K13054" s="128" t="n">
        <v>0</v>
      </c>
      <c r="M13054" s="125" t="n">
        <v>1.1</v>
      </c>
      <c r="O13054" s="128" t="n">
        <v>0</v>
      </c>
      <c r="Q13054" s="131" t="n">
        <v>0</v>
      </c>
      <c r="R13054" t="inlineStr">
        <is>
          <t>CI Co-op</t>
        </is>
      </c>
      <c r="S13054" t="inlineStr">
        <is>
          <t>10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8" t="n">
        <v>0</v>
      </c>
      <c r="G13055" s="128" t="n">
        <v>0</v>
      </c>
      <c r="I13055" s="128" t="n">
        <v>0</v>
      </c>
      <c r="K13055" s="128" t="n">
        <v>0</v>
      </c>
      <c r="M13055" s="125" t="n">
        <v>7.1</v>
      </c>
      <c r="O13055" s="128" t="n">
        <v>0</v>
      </c>
      <c r="Q13055" s="131" t="n">
        <v>0</v>
      </c>
      <c r="R13055" t="inlineStr">
        <is>
          <t>CI Co-op</t>
        </is>
      </c>
      <c r="S13055" t="inlineStr">
        <is>
          <t>10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8" t="n">
        <v>0</v>
      </c>
      <c r="G13056" s="128" t="n">
        <v>0</v>
      </c>
      <c r="I13056" s="128" t="n">
        <v>0</v>
      </c>
      <c r="K13056" s="128" t="n">
        <v>0</v>
      </c>
      <c r="M13056" s="125" t="n">
        <v>2.1</v>
      </c>
      <c r="O13056" s="128" t="n">
        <v>0</v>
      </c>
      <c r="Q13056" s="131" t="n">
        <v>0</v>
      </c>
      <c r="R13056" t="inlineStr">
        <is>
          <t>CI Co-op</t>
        </is>
      </c>
      <c r="S13056" t="inlineStr">
        <is>
          <t>10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8" t="n">
        <v>0</v>
      </c>
      <c r="G13057" s="128" t="n">
        <v>0</v>
      </c>
      <c r="I13057" s="128" t="n">
        <v>0</v>
      </c>
      <c r="K13057" s="128" t="n">
        <v>0</v>
      </c>
      <c r="M13057" s="125" t="n">
        <v>1.1</v>
      </c>
      <c r="O13057" s="128" t="n">
        <v>0</v>
      </c>
      <c r="Q13057" s="131" t="n">
        <v>0</v>
      </c>
      <c r="R13057" t="inlineStr">
        <is>
          <t>CI Co-op</t>
        </is>
      </c>
      <c r="S13057" t="inlineStr">
        <is>
          <t>10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8" t="n">
        <v>0</v>
      </c>
      <c r="G13058" s="128" t="n">
        <v>0</v>
      </c>
      <c r="I13058" s="128" t="n">
        <v>0</v>
      </c>
      <c r="K13058" s="128" t="n">
        <v>0</v>
      </c>
      <c r="M13058" s="125" t="n">
        <v>3</v>
      </c>
      <c r="O13058" s="128" t="n">
        <v>0</v>
      </c>
      <c r="Q13058" s="131" t="n">
        <v>0</v>
      </c>
      <c r="R13058" t="inlineStr">
        <is>
          <t>CI Co-op</t>
        </is>
      </c>
      <c r="S13058" t="inlineStr">
        <is>
          <t>10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8" t="n">
        <v>0</v>
      </c>
      <c r="G13059" s="128" t="n">
        <v>0</v>
      </c>
      <c r="I13059" s="128" t="n">
        <v>0</v>
      </c>
      <c r="K13059" s="128" t="n">
        <v>0</v>
      </c>
      <c r="M13059" s="125" t="n">
        <v>3.35</v>
      </c>
      <c r="O13059" s="128" t="n">
        <v>0</v>
      </c>
      <c r="Q13059" s="131" t="n">
        <v>0</v>
      </c>
      <c r="R13059" t="inlineStr">
        <is>
          <t>CI Co-op</t>
        </is>
      </c>
      <c r="S13059" t="inlineStr">
        <is>
          <t>10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8" t="n">
        <v>0</v>
      </c>
      <c r="G13060" s="128" t="n">
        <v>0</v>
      </c>
      <c r="I13060" s="128" t="n">
        <v>0</v>
      </c>
      <c r="K13060" s="128" t="n">
        <v>0</v>
      </c>
      <c r="M13060" s="125" t="n">
        <v>6.6</v>
      </c>
      <c r="O13060" s="128" t="n">
        <v>0</v>
      </c>
      <c r="Q13060" s="131" t="n">
        <v>0</v>
      </c>
      <c r="R13060" t="inlineStr">
        <is>
          <t>CI Co-op</t>
        </is>
      </c>
      <c r="S13060" t="inlineStr">
        <is>
          <t>10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8" t="n">
        <v>0</v>
      </c>
      <c r="G13061" s="128" t="n">
        <v>0</v>
      </c>
      <c r="I13061" s="128" t="n">
        <v>0</v>
      </c>
      <c r="K13061" s="128" t="n">
        <v>0</v>
      </c>
      <c r="M13061" s="125" t="n">
        <v>4.45</v>
      </c>
      <c r="O13061" s="128" t="n">
        <v>0</v>
      </c>
      <c r="Q13061" s="131" t="n">
        <v>0</v>
      </c>
      <c r="R13061" t="inlineStr">
        <is>
          <t>CI Co-op</t>
        </is>
      </c>
      <c r="S13061" t="inlineStr">
        <is>
          <t>10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8" t="n">
        <v>0</v>
      </c>
      <c r="G13062" s="128" t="n">
        <v>0</v>
      </c>
      <c r="I13062" s="128" t="n">
        <v>0</v>
      </c>
      <c r="K13062" s="128" t="n">
        <v>0</v>
      </c>
      <c r="M13062" s="125" t="n">
        <v>5.55</v>
      </c>
      <c r="O13062" s="128" t="n">
        <v>0</v>
      </c>
      <c r="Q13062" s="131" t="n">
        <v>0</v>
      </c>
      <c r="R13062" t="inlineStr">
        <is>
          <t>CI Co-op</t>
        </is>
      </c>
      <c r="S13062" t="inlineStr">
        <is>
          <t>10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8" t="n">
        <v>0</v>
      </c>
      <c r="G13063" s="128" t="n">
        <v>0</v>
      </c>
      <c r="I13063" s="128" t="n">
        <v>0</v>
      </c>
      <c r="K13063" s="128" t="n">
        <v>0</v>
      </c>
      <c r="M13063" s="125" t="n">
        <v>5.25</v>
      </c>
      <c r="O13063" s="128" t="n">
        <v>0</v>
      </c>
      <c r="Q13063" s="131" t="n">
        <v>0</v>
      </c>
      <c r="R13063" t="inlineStr">
        <is>
          <t>CI Co-op</t>
        </is>
      </c>
      <c r="S13063" t="inlineStr">
        <is>
          <t>10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8" t="n">
        <v>0</v>
      </c>
      <c r="G13064" s="128" t="n">
        <v>0</v>
      </c>
      <c r="I13064" s="128" t="n">
        <v>0</v>
      </c>
      <c r="K13064" s="128" t="n">
        <v>0</v>
      </c>
      <c r="M13064" s="125" t="n">
        <v>6.6</v>
      </c>
      <c r="O13064" s="128" t="n">
        <v>0</v>
      </c>
      <c r="Q13064" s="131" t="n">
        <v>0</v>
      </c>
      <c r="R13064" t="inlineStr">
        <is>
          <t>CI Co-op</t>
        </is>
      </c>
      <c r="S13064" t="inlineStr">
        <is>
          <t>10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8" t="n">
        <v>0</v>
      </c>
      <c r="G13065" s="128" t="n">
        <v>0</v>
      </c>
      <c r="I13065" s="128" t="n">
        <v>0</v>
      </c>
      <c r="K13065" s="128" t="n">
        <v>0</v>
      </c>
      <c r="M13065" s="125" t="n">
        <v>8.25</v>
      </c>
      <c r="O13065" s="128" t="n">
        <v>0</v>
      </c>
      <c r="Q13065" s="131" t="n">
        <v>0</v>
      </c>
      <c r="R13065" t="inlineStr">
        <is>
          <t>CI Co-op</t>
        </is>
      </c>
      <c r="S13065" t="inlineStr">
        <is>
          <t>10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8" t="n">
        <v>0</v>
      </c>
      <c r="G13066" s="128" t="n">
        <v>0</v>
      </c>
      <c r="I13066" s="128" t="n">
        <v>0</v>
      </c>
      <c r="K13066" s="128" t="n">
        <v>0</v>
      </c>
      <c r="M13066" s="125" t="n">
        <v>2.3</v>
      </c>
      <c r="O13066" s="128" t="n">
        <v>0</v>
      </c>
      <c r="Q13066" s="131" t="n">
        <v>0</v>
      </c>
      <c r="R13066" t="inlineStr">
        <is>
          <t>CI Co-op</t>
        </is>
      </c>
      <c r="S13066" t="inlineStr">
        <is>
          <t>10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8" t="n">
        <v>0</v>
      </c>
      <c r="G13067" s="128" t="n">
        <v>0</v>
      </c>
      <c r="I13067" s="128" t="n">
        <v>0</v>
      </c>
      <c r="K13067" s="128" t="n">
        <v>0</v>
      </c>
      <c r="M13067" s="125" t="n">
        <v>1.35</v>
      </c>
      <c r="O13067" s="128" t="n">
        <v>0</v>
      </c>
      <c r="Q13067" s="131" t="n">
        <v>0</v>
      </c>
      <c r="R13067" t="inlineStr">
        <is>
          <t>CI Co-op</t>
        </is>
      </c>
      <c r="S13067" t="inlineStr">
        <is>
          <t>10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8" t="n">
        <v>0</v>
      </c>
      <c r="G13068" s="128" t="n">
        <v>0</v>
      </c>
      <c r="I13068" s="128" t="n">
        <v>0</v>
      </c>
      <c r="K13068" s="128" t="n">
        <v>0</v>
      </c>
      <c r="M13068" s="125" t="n">
        <v>1.1</v>
      </c>
      <c r="O13068" s="128" t="n">
        <v>0</v>
      </c>
      <c r="Q13068" s="131" t="n">
        <v>0</v>
      </c>
      <c r="R13068" t="inlineStr">
        <is>
          <t>CI Co-op</t>
        </is>
      </c>
      <c r="S13068" t="inlineStr">
        <is>
          <t>10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8" t="n">
        <v>0</v>
      </c>
      <c r="G13069" s="128" t="n">
        <v>0</v>
      </c>
      <c r="I13069" s="128" t="n">
        <v>0</v>
      </c>
      <c r="K13069" s="128" t="n">
        <v>0</v>
      </c>
      <c r="M13069" s="125" t="n">
        <v>2.65</v>
      </c>
      <c r="O13069" s="128" t="n">
        <v>0</v>
      </c>
      <c r="Q13069" s="131" t="n">
        <v>0</v>
      </c>
      <c r="R13069" t="inlineStr">
        <is>
          <t>CI Co-op</t>
        </is>
      </c>
      <c r="S13069" t="inlineStr">
        <is>
          <t>10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8" t="n">
        <v>0</v>
      </c>
      <c r="G13070" s="128" t="n">
        <v>0</v>
      </c>
      <c r="I13070" s="128" t="n">
        <v>0</v>
      </c>
      <c r="K13070" s="128" t="n">
        <v>0</v>
      </c>
      <c r="M13070" s="125" t="n">
        <v>3.1</v>
      </c>
      <c r="O13070" s="128" t="n">
        <v>0</v>
      </c>
      <c r="Q13070" s="131" t="n">
        <v>0</v>
      </c>
      <c r="R13070" t="inlineStr">
        <is>
          <t>CI Co-op</t>
        </is>
      </c>
      <c r="S13070" t="inlineStr">
        <is>
          <t>10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8" t="n">
        <v>0</v>
      </c>
      <c r="G13071" s="128" t="n">
        <v>0</v>
      </c>
      <c r="I13071" s="128" t="n">
        <v>0</v>
      </c>
      <c r="K13071" s="128" t="n">
        <v>0</v>
      </c>
      <c r="M13071" s="125" t="n">
        <v>2.6</v>
      </c>
      <c r="O13071" s="128" t="n">
        <v>0</v>
      </c>
      <c r="Q13071" s="131" t="n">
        <v>0</v>
      </c>
      <c r="R13071" t="inlineStr">
        <is>
          <t>CI Co-op</t>
        </is>
      </c>
      <c r="S13071" t="inlineStr">
        <is>
          <t>10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8" t="n">
        <v>0</v>
      </c>
      <c r="G13072" s="128" t="n">
        <v>0</v>
      </c>
      <c r="I13072" s="128" t="n">
        <v>0</v>
      </c>
      <c r="K13072" s="128" t="n">
        <v>0</v>
      </c>
      <c r="M13072" s="125" t="n">
        <v>6.6</v>
      </c>
      <c r="O13072" s="128" t="n">
        <v>0</v>
      </c>
      <c r="Q13072" s="131" t="n">
        <v>0</v>
      </c>
      <c r="R13072" t="inlineStr">
        <is>
          <t>CI Co-op</t>
        </is>
      </c>
      <c r="S13072" t="inlineStr">
        <is>
          <t>10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8" t="n">
        <v>0</v>
      </c>
      <c r="G13073" s="128" t="n">
        <v>0</v>
      </c>
      <c r="I13073" s="128" t="n">
        <v>0</v>
      </c>
      <c r="K13073" s="128" t="n">
        <v>0</v>
      </c>
      <c r="M13073" s="125" t="n">
        <v>1.65</v>
      </c>
      <c r="O13073" s="128" t="n">
        <v>0</v>
      </c>
      <c r="Q13073" s="131" t="n">
        <v>0</v>
      </c>
      <c r="R13073" t="inlineStr">
        <is>
          <t>CI Co-op</t>
        </is>
      </c>
      <c r="S13073" t="inlineStr">
        <is>
          <t>10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8" t="n">
        <v>0</v>
      </c>
      <c r="G13074" s="128" t="n">
        <v>0</v>
      </c>
      <c r="I13074" s="128" t="n">
        <v>0</v>
      </c>
      <c r="K13074" s="128" t="n">
        <v>0</v>
      </c>
      <c r="M13074" s="125" t="n">
        <v>1.65</v>
      </c>
      <c r="O13074" s="128" t="n">
        <v>0</v>
      </c>
      <c r="Q13074" s="131" t="n">
        <v>0</v>
      </c>
      <c r="R13074" t="inlineStr">
        <is>
          <t>CI Co-op</t>
        </is>
      </c>
      <c r="S13074" t="inlineStr">
        <is>
          <t>10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8" t="n">
        <v>0</v>
      </c>
      <c r="G13075" s="128" t="n">
        <v>0</v>
      </c>
      <c r="I13075" s="128" t="n">
        <v>0</v>
      </c>
      <c r="K13075" s="128" t="n">
        <v>0</v>
      </c>
      <c r="M13075" s="125" t="n">
        <v>1.5</v>
      </c>
      <c r="O13075" s="128" t="n">
        <v>0</v>
      </c>
      <c r="Q13075" s="131" t="n">
        <v>0</v>
      </c>
      <c r="R13075" t="inlineStr">
        <is>
          <t>CI Co-op</t>
        </is>
      </c>
      <c r="S13075" t="inlineStr">
        <is>
          <t>10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8" t="n">
        <v>0</v>
      </c>
      <c r="G13076" s="128" t="n">
        <v>0</v>
      </c>
      <c r="I13076" s="128" t="n">
        <v>0</v>
      </c>
      <c r="K13076" s="128" t="n">
        <v>0</v>
      </c>
      <c r="M13076" s="125" t="n">
        <v>1.5</v>
      </c>
      <c r="O13076" s="128" t="n">
        <v>0</v>
      </c>
      <c r="Q13076" s="131" t="n">
        <v>0</v>
      </c>
      <c r="R13076" t="inlineStr">
        <is>
          <t>CI Co-op</t>
        </is>
      </c>
      <c r="S13076" t="inlineStr">
        <is>
          <t>10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8" t="n">
        <v>0</v>
      </c>
      <c r="G13077" s="128" t="n">
        <v>0</v>
      </c>
      <c r="I13077" s="128" t="n">
        <v>0</v>
      </c>
      <c r="K13077" s="128" t="n">
        <v>0</v>
      </c>
      <c r="M13077" s="125" t="n">
        <v>0.85</v>
      </c>
      <c r="O13077" s="128" t="n">
        <v>0</v>
      </c>
      <c r="Q13077" s="131" t="n">
        <v>0</v>
      </c>
      <c r="R13077" t="inlineStr">
        <is>
          <t>CI Co-op</t>
        </is>
      </c>
      <c r="S13077" t="inlineStr">
        <is>
          <t>10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8" t="n">
        <v>0</v>
      </c>
      <c r="G13078" s="128" t="n">
        <v>0</v>
      </c>
      <c r="I13078" s="128" t="n">
        <v>0</v>
      </c>
      <c r="K13078" s="128" t="n">
        <v>0</v>
      </c>
      <c r="M13078" s="125" t="n">
        <v>0.85</v>
      </c>
      <c r="O13078" s="128" t="n">
        <v>0</v>
      </c>
      <c r="Q13078" s="131" t="n">
        <v>0</v>
      </c>
      <c r="R13078" t="inlineStr">
        <is>
          <t>CI Co-op</t>
        </is>
      </c>
      <c r="S13078" t="inlineStr">
        <is>
          <t>10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8" t="n">
        <v>0</v>
      </c>
      <c r="G13079" s="128" t="n">
        <v>0</v>
      </c>
      <c r="I13079" s="128" t="n">
        <v>0</v>
      </c>
      <c r="K13079" s="128" t="n">
        <v>0</v>
      </c>
      <c r="M13079" s="125" t="n">
        <v>0.9</v>
      </c>
      <c r="O13079" s="128" t="n">
        <v>0</v>
      </c>
      <c r="Q13079" s="131" t="n">
        <v>0</v>
      </c>
      <c r="R13079" t="inlineStr">
        <is>
          <t>CI Co-op</t>
        </is>
      </c>
      <c r="S13079" t="inlineStr">
        <is>
          <t>10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8" t="n">
        <v>0</v>
      </c>
      <c r="G13080" s="128" t="n">
        <v>0</v>
      </c>
      <c r="I13080" s="128" t="n">
        <v>0</v>
      </c>
      <c r="K13080" s="128" t="n">
        <v>0</v>
      </c>
      <c r="M13080" s="125" t="n">
        <v>1.75</v>
      </c>
      <c r="O13080" s="128" t="n">
        <v>0</v>
      </c>
      <c r="Q13080" s="131" t="n">
        <v>0</v>
      </c>
      <c r="R13080" t="inlineStr">
        <is>
          <t>CI Co-op</t>
        </is>
      </c>
      <c r="S13080" t="inlineStr">
        <is>
          <t>10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8" t="n">
        <v>0</v>
      </c>
      <c r="G13081" s="128" t="n">
        <v>0</v>
      </c>
      <c r="I13081" s="128" t="n">
        <v>0</v>
      </c>
      <c r="K13081" s="128" t="n">
        <v>0</v>
      </c>
      <c r="M13081" s="125" t="n">
        <v>3.5</v>
      </c>
      <c r="O13081" s="128" t="n">
        <v>0</v>
      </c>
      <c r="Q13081" s="131" t="n">
        <v>0</v>
      </c>
      <c r="R13081" t="inlineStr">
        <is>
          <t>CI Co-op</t>
        </is>
      </c>
      <c r="S13081" t="inlineStr">
        <is>
          <t>10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8" t="n">
        <v>0</v>
      </c>
      <c r="G13082" s="128" t="n">
        <v>0</v>
      </c>
      <c r="I13082" s="128" t="n">
        <v>0</v>
      </c>
      <c r="K13082" s="128" t="n">
        <v>0</v>
      </c>
      <c r="M13082" s="125" t="n">
        <v>2</v>
      </c>
      <c r="O13082" s="128" t="n">
        <v>0</v>
      </c>
      <c r="Q13082" s="131" t="n">
        <v>0</v>
      </c>
      <c r="R13082" t="inlineStr">
        <is>
          <t>CI Co-op</t>
        </is>
      </c>
      <c r="S13082" t="inlineStr">
        <is>
          <t>10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8" t="n">
        <v>0</v>
      </c>
      <c r="G13083" s="128" t="n">
        <v>0</v>
      </c>
      <c r="I13083" s="128" t="n">
        <v>0</v>
      </c>
      <c r="K13083" s="128" t="n">
        <v>0</v>
      </c>
      <c r="M13083" s="125" t="n">
        <v>2</v>
      </c>
      <c r="O13083" s="128" t="n">
        <v>0</v>
      </c>
      <c r="Q13083" s="131" t="n">
        <v>0</v>
      </c>
      <c r="R13083" t="inlineStr">
        <is>
          <t>CI Co-op</t>
        </is>
      </c>
      <c r="S13083" t="inlineStr">
        <is>
          <t>10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8" t="n">
        <v>0</v>
      </c>
      <c r="G13084" s="128" t="n">
        <v>0</v>
      </c>
      <c r="I13084" s="128" t="n">
        <v>0</v>
      </c>
      <c r="K13084" s="128" t="n">
        <v>0</v>
      </c>
      <c r="M13084" s="125" t="n">
        <v>3</v>
      </c>
      <c r="O13084" s="128" t="n">
        <v>0</v>
      </c>
      <c r="Q13084" s="131" t="n">
        <v>0</v>
      </c>
      <c r="R13084" t="inlineStr">
        <is>
          <t>CI Co-op</t>
        </is>
      </c>
      <c r="S13084" t="inlineStr">
        <is>
          <t>10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8" t="n">
        <v>0</v>
      </c>
      <c r="G13085" s="128" t="n">
        <v>0</v>
      </c>
      <c r="I13085" s="128" t="n">
        <v>0</v>
      </c>
      <c r="K13085" s="128" t="n">
        <v>0</v>
      </c>
      <c r="M13085" s="125" t="n">
        <v>0.75</v>
      </c>
      <c r="O13085" s="128" t="n">
        <v>0</v>
      </c>
      <c r="Q13085" s="131" t="n">
        <v>0</v>
      </c>
      <c r="R13085" t="inlineStr">
        <is>
          <t>CI Co-op</t>
        </is>
      </c>
      <c r="S13085" t="inlineStr">
        <is>
          <t>10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8" t="n">
        <v>0</v>
      </c>
      <c r="G13086" s="128" t="n">
        <v>0</v>
      </c>
      <c r="I13086" s="128" t="n">
        <v>0</v>
      </c>
      <c r="K13086" s="128" t="n">
        <v>0</v>
      </c>
      <c r="M13086" s="125" t="n">
        <v>3.5</v>
      </c>
      <c r="O13086" s="128" t="n">
        <v>0</v>
      </c>
      <c r="Q13086" s="131" t="n">
        <v>0</v>
      </c>
      <c r="R13086" t="inlineStr">
        <is>
          <t>CI Co-op</t>
        </is>
      </c>
      <c r="S13086" t="inlineStr">
        <is>
          <t>10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8" t="n">
        <v>0</v>
      </c>
      <c r="G13087" s="128" t="n">
        <v>0</v>
      </c>
      <c r="I13087" s="128" t="n">
        <v>0</v>
      </c>
      <c r="K13087" s="128" t="n">
        <v>0</v>
      </c>
      <c r="M13087" s="125" t="n">
        <v>3.65</v>
      </c>
      <c r="O13087" s="128" t="n">
        <v>0</v>
      </c>
      <c r="Q13087" s="131" t="n">
        <v>0</v>
      </c>
      <c r="R13087" t="inlineStr">
        <is>
          <t>CI Co-op</t>
        </is>
      </c>
      <c r="S13087" t="inlineStr">
        <is>
          <t>10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8" t="n">
        <v>0</v>
      </c>
      <c r="G13088" s="128" t="n">
        <v>0</v>
      </c>
      <c r="I13088" s="128" t="n">
        <v>0</v>
      </c>
      <c r="K13088" s="128" t="n">
        <v>0</v>
      </c>
      <c r="M13088" s="125" t="n">
        <v>3.5</v>
      </c>
      <c r="O13088" s="128" t="n">
        <v>0</v>
      </c>
      <c r="Q13088" s="131" t="n">
        <v>0</v>
      </c>
      <c r="R13088" t="inlineStr">
        <is>
          <t>CI Co-op</t>
        </is>
      </c>
      <c r="S13088" t="inlineStr">
        <is>
          <t>10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8" t="n">
        <v>0</v>
      </c>
      <c r="G13089" s="128" t="n">
        <v>0</v>
      </c>
      <c r="I13089" s="128" t="n">
        <v>0</v>
      </c>
      <c r="K13089" s="128" t="n">
        <v>0</v>
      </c>
      <c r="M13089" s="125" t="n">
        <v>2.8</v>
      </c>
      <c r="O13089" s="128" t="n">
        <v>0</v>
      </c>
      <c r="Q13089" s="131" t="n">
        <v>0</v>
      </c>
      <c r="R13089" t="inlineStr">
        <is>
          <t>CI Co-op</t>
        </is>
      </c>
      <c r="S13089" t="inlineStr">
        <is>
          <t>10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8" t="n">
        <v>0</v>
      </c>
      <c r="G13090" s="128" t="n">
        <v>0</v>
      </c>
      <c r="I13090" s="128" t="n">
        <v>0</v>
      </c>
      <c r="K13090" s="128" t="n">
        <v>0</v>
      </c>
      <c r="M13090" s="125" t="n">
        <v>3</v>
      </c>
      <c r="O13090" s="128" t="n">
        <v>0</v>
      </c>
      <c r="Q13090" s="131" t="n">
        <v>0</v>
      </c>
      <c r="R13090" t="inlineStr">
        <is>
          <t>CI Co-op</t>
        </is>
      </c>
      <c r="S13090" t="inlineStr">
        <is>
          <t>10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8" t="n">
        <v>0</v>
      </c>
      <c r="G13091" s="128" t="n">
        <v>0</v>
      </c>
      <c r="I13091" s="128" t="n">
        <v>0</v>
      </c>
      <c r="K13091" s="128" t="n">
        <v>0</v>
      </c>
      <c r="M13091" s="125" t="n">
        <v>1.9</v>
      </c>
      <c r="O13091" s="128" t="n">
        <v>0</v>
      </c>
      <c r="Q13091" s="131" t="n">
        <v>0</v>
      </c>
      <c r="R13091" t="inlineStr">
        <is>
          <t>CI Co-op</t>
        </is>
      </c>
      <c r="S13091" t="inlineStr">
        <is>
          <t>10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8" t="n">
        <v>0</v>
      </c>
      <c r="G13092" s="128" t="n">
        <v>0</v>
      </c>
      <c r="I13092" s="128" t="n">
        <v>0</v>
      </c>
      <c r="K13092" s="128" t="n">
        <v>0</v>
      </c>
      <c r="M13092" s="125" t="n">
        <v>0.9</v>
      </c>
      <c r="O13092" s="128" t="n">
        <v>0</v>
      </c>
      <c r="Q13092" s="131" t="n">
        <v>0</v>
      </c>
      <c r="R13092" t="inlineStr">
        <is>
          <t>CI Co-op</t>
        </is>
      </c>
      <c r="S13092" t="inlineStr">
        <is>
          <t>10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8" t="n">
        <v>0</v>
      </c>
      <c r="G13093" s="128" t="n">
        <v>0</v>
      </c>
      <c r="I13093" s="128" t="n">
        <v>0</v>
      </c>
      <c r="K13093" s="128" t="n">
        <v>0</v>
      </c>
      <c r="M13093" s="125" t="n">
        <v>2.7</v>
      </c>
      <c r="O13093" s="128" t="n">
        <v>0</v>
      </c>
      <c r="Q13093" s="131" t="n">
        <v>0</v>
      </c>
      <c r="R13093" t="inlineStr">
        <is>
          <t>CI Co-op</t>
        </is>
      </c>
      <c r="S13093" t="inlineStr">
        <is>
          <t>10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8" t="n">
        <v>0</v>
      </c>
      <c r="G13094" s="128" t="n">
        <v>0</v>
      </c>
      <c r="I13094" s="128" t="n">
        <v>0</v>
      </c>
      <c r="K13094" s="128" t="n">
        <v>0</v>
      </c>
      <c r="M13094" s="125" t="n">
        <v>1.2</v>
      </c>
      <c r="O13094" s="128" t="n">
        <v>0</v>
      </c>
      <c r="Q13094" s="131" t="n">
        <v>0</v>
      </c>
      <c r="R13094" t="inlineStr">
        <is>
          <t>CI Co-op</t>
        </is>
      </c>
      <c r="S13094" t="inlineStr">
        <is>
          <t>10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8" t="n">
        <v>0</v>
      </c>
      <c r="G13095" s="128" t="n">
        <v>0</v>
      </c>
      <c r="I13095" s="128" t="n">
        <v>0</v>
      </c>
      <c r="K13095" s="128" t="n">
        <v>0</v>
      </c>
      <c r="M13095" s="125" t="n">
        <v>0.85</v>
      </c>
      <c r="O13095" s="128" t="n">
        <v>0</v>
      </c>
      <c r="Q13095" s="131" t="n">
        <v>0</v>
      </c>
      <c r="R13095" t="inlineStr">
        <is>
          <t>CI Co-op</t>
        </is>
      </c>
      <c r="S13095" t="inlineStr">
        <is>
          <t>10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8" t="n">
        <v>0</v>
      </c>
      <c r="G13096" s="128" t="n">
        <v>0</v>
      </c>
      <c r="I13096" s="128" t="n">
        <v>0</v>
      </c>
      <c r="K13096" s="128" t="n">
        <v>0</v>
      </c>
      <c r="M13096" s="125" t="n">
        <v>2.1</v>
      </c>
      <c r="O13096" s="128" t="n">
        <v>0</v>
      </c>
      <c r="Q13096" s="131" t="n">
        <v>0</v>
      </c>
      <c r="R13096" t="inlineStr">
        <is>
          <t>CI Co-op</t>
        </is>
      </c>
      <c r="S13096" t="inlineStr">
        <is>
          <t>10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8" t="n">
        <v>0</v>
      </c>
      <c r="G13097" s="128" t="n">
        <v>0</v>
      </c>
      <c r="I13097" s="128" t="n">
        <v>0</v>
      </c>
      <c r="K13097" s="128" t="n">
        <v>0</v>
      </c>
      <c r="M13097" s="125" t="n">
        <v>3.7</v>
      </c>
      <c r="O13097" s="128" t="n">
        <v>0</v>
      </c>
      <c r="Q13097" s="131" t="n">
        <v>0</v>
      </c>
      <c r="R13097" t="inlineStr">
        <is>
          <t>CI Co-op</t>
        </is>
      </c>
      <c r="S13097" t="inlineStr">
        <is>
          <t>10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8" t="n">
        <v>0</v>
      </c>
      <c r="G13098" s="128" t="n">
        <v>0</v>
      </c>
      <c r="I13098" s="128" t="n">
        <v>0</v>
      </c>
      <c r="K13098" s="128" t="n">
        <v>0</v>
      </c>
      <c r="M13098" s="125" t="n">
        <v>5.55</v>
      </c>
      <c r="O13098" s="128" t="n">
        <v>0</v>
      </c>
      <c r="Q13098" s="131" t="n">
        <v>0</v>
      </c>
      <c r="R13098" t="inlineStr">
        <is>
          <t>CI Co-op</t>
        </is>
      </c>
      <c r="S13098" t="inlineStr">
        <is>
          <t>10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8" t="n">
        <v>0</v>
      </c>
      <c r="G13099" s="128" t="n">
        <v>0</v>
      </c>
      <c r="I13099" s="128" t="n">
        <v>0</v>
      </c>
      <c r="K13099" s="128" t="n">
        <v>0</v>
      </c>
      <c r="M13099" s="125" t="n">
        <v>2.1</v>
      </c>
      <c r="O13099" s="128" t="n">
        <v>0</v>
      </c>
      <c r="Q13099" s="131" t="n">
        <v>0</v>
      </c>
      <c r="R13099" t="inlineStr">
        <is>
          <t>CI Co-op</t>
        </is>
      </c>
      <c r="S13099" t="inlineStr">
        <is>
          <t>10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8" t="n">
        <v>0</v>
      </c>
      <c r="G13100" s="128" t="n">
        <v>0</v>
      </c>
      <c r="I13100" s="128" t="n">
        <v>0</v>
      </c>
      <c r="K13100" s="128" t="n">
        <v>0</v>
      </c>
      <c r="M13100" s="125" t="n">
        <v>6.35</v>
      </c>
      <c r="O13100" s="128" t="n">
        <v>0</v>
      </c>
      <c r="Q13100" s="131" t="n">
        <v>0</v>
      </c>
      <c r="R13100" t="inlineStr">
        <is>
          <t>CI Co-op</t>
        </is>
      </c>
      <c r="S13100" t="inlineStr">
        <is>
          <t>10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8" t="n">
        <v>0</v>
      </c>
      <c r="G13101" s="128" t="n">
        <v>0</v>
      </c>
      <c r="I13101" s="128" t="n">
        <v>0</v>
      </c>
      <c r="K13101" s="128" t="n">
        <v>0</v>
      </c>
      <c r="M13101" s="125" t="n">
        <v>6.25</v>
      </c>
      <c r="O13101" s="128" t="n">
        <v>0</v>
      </c>
      <c r="Q13101" s="131" t="n">
        <v>0</v>
      </c>
      <c r="R13101" t="inlineStr">
        <is>
          <t>CI Co-op</t>
        </is>
      </c>
      <c r="S13101" t="inlineStr">
        <is>
          <t>10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8" t="n">
        <v>0</v>
      </c>
      <c r="G13102" s="128" t="n">
        <v>0</v>
      </c>
      <c r="I13102" s="128" t="n">
        <v>0</v>
      </c>
      <c r="K13102" s="128" t="n">
        <v>0</v>
      </c>
      <c r="M13102" s="125" t="n">
        <v>6.85</v>
      </c>
      <c r="O13102" s="128" t="n">
        <v>0</v>
      </c>
      <c r="Q13102" s="131" t="n">
        <v>0</v>
      </c>
      <c r="R13102" t="inlineStr">
        <is>
          <t>CI Co-op</t>
        </is>
      </c>
      <c r="S13102" t="inlineStr">
        <is>
          <t>10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8" t="n">
        <v>0</v>
      </c>
      <c r="G13103" s="128" t="n">
        <v>0</v>
      </c>
      <c r="I13103" s="128" t="n">
        <v>0</v>
      </c>
      <c r="K13103" s="128" t="n">
        <v>0</v>
      </c>
      <c r="M13103" s="125" t="n">
        <v>7.35</v>
      </c>
      <c r="O13103" s="128" t="n">
        <v>0</v>
      </c>
      <c r="Q13103" s="131" t="n">
        <v>0</v>
      </c>
      <c r="R13103" t="inlineStr">
        <is>
          <t>CI Co-op</t>
        </is>
      </c>
      <c r="S13103" t="inlineStr">
        <is>
          <t>10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8" t="n">
        <v>0</v>
      </c>
      <c r="G13104" s="128" t="n">
        <v>0</v>
      </c>
      <c r="I13104" s="128" t="n">
        <v>0</v>
      </c>
      <c r="K13104" s="128" t="n">
        <v>0</v>
      </c>
      <c r="M13104" s="125" t="n">
        <v>16.8</v>
      </c>
      <c r="O13104" s="128" t="n">
        <v>0</v>
      </c>
      <c r="Q13104" s="131" t="n">
        <v>0</v>
      </c>
      <c r="R13104" t="inlineStr">
        <is>
          <t>CI Co-op</t>
        </is>
      </c>
      <c r="S13104" t="inlineStr">
        <is>
          <t>10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8" t="n">
        <v>0</v>
      </c>
      <c r="G13105" s="128" t="n">
        <v>0</v>
      </c>
      <c r="I13105" s="128" t="n">
        <v>0</v>
      </c>
      <c r="K13105" s="128" t="n">
        <v>0</v>
      </c>
      <c r="M13105" s="125" t="n">
        <v>14.7</v>
      </c>
      <c r="O13105" s="128" t="n">
        <v>0</v>
      </c>
      <c r="Q13105" s="131" t="n">
        <v>0</v>
      </c>
      <c r="R13105" t="inlineStr">
        <is>
          <t>CI Co-op</t>
        </is>
      </c>
      <c r="S13105" t="inlineStr">
        <is>
          <t>10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8" t="n">
        <v>0</v>
      </c>
      <c r="G13106" s="128" t="n">
        <v>0</v>
      </c>
      <c r="I13106" s="128" t="n">
        <v>0</v>
      </c>
      <c r="K13106" s="128" t="n">
        <v>0</v>
      </c>
      <c r="M13106" s="125" t="n">
        <v>6.85</v>
      </c>
      <c r="O13106" s="128" t="n">
        <v>0</v>
      </c>
      <c r="Q13106" s="131" t="n">
        <v>0</v>
      </c>
      <c r="R13106" t="inlineStr">
        <is>
          <t>CI Co-op</t>
        </is>
      </c>
      <c r="S13106" t="inlineStr">
        <is>
          <t>10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8" t="n">
        <v>0</v>
      </c>
      <c r="G13107" s="128" t="n">
        <v>0</v>
      </c>
      <c r="I13107" s="128" t="n">
        <v>0</v>
      </c>
      <c r="K13107" s="128" t="n">
        <v>0</v>
      </c>
      <c r="M13107" s="125" t="n">
        <v>7.65</v>
      </c>
      <c r="O13107" s="128" t="n">
        <v>0</v>
      </c>
      <c r="Q13107" s="131" t="n">
        <v>0</v>
      </c>
      <c r="R13107" t="inlineStr">
        <is>
          <t>CI Co-op</t>
        </is>
      </c>
      <c r="S13107" t="inlineStr">
        <is>
          <t>10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8" t="n">
        <v>0</v>
      </c>
      <c r="G13108" s="128" t="n">
        <v>0</v>
      </c>
      <c r="I13108" s="128" t="n">
        <v>0</v>
      </c>
      <c r="K13108" s="128" t="n">
        <v>0</v>
      </c>
      <c r="M13108" s="125" t="n">
        <v>7.35</v>
      </c>
      <c r="O13108" s="128" t="n">
        <v>0</v>
      </c>
      <c r="Q13108" s="131" t="n">
        <v>0</v>
      </c>
      <c r="R13108" t="inlineStr">
        <is>
          <t>CI Co-op</t>
        </is>
      </c>
      <c r="S13108" t="inlineStr">
        <is>
          <t>10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8" t="n">
        <v>0</v>
      </c>
      <c r="G13109" s="128" t="n">
        <v>0</v>
      </c>
      <c r="I13109" s="128" t="n">
        <v>0</v>
      </c>
      <c r="K13109" s="128" t="n">
        <v>0</v>
      </c>
      <c r="M13109" s="125" t="n">
        <v>12.6</v>
      </c>
      <c r="O13109" s="128" t="n">
        <v>0</v>
      </c>
      <c r="Q13109" s="131" t="n">
        <v>0</v>
      </c>
      <c r="R13109" t="inlineStr">
        <is>
          <t>CI Co-op</t>
        </is>
      </c>
      <c r="S13109" t="inlineStr">
        <is>
          <t>10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8" t="n">
        <v>0</v>
      </c>
      <c r="G13110" s="128" t="n">
        <v>0</v>
      </c>
      <c r="I13110" s="128" t="n">
        <v>0</v>
      </c>
      <c r="K13110" s="128" t="n">
        <v>0</v>
      </c>
      <c r="M13110" s="125" t="n">
        <v>7.35</v>
      </c>
      <c r="O13110" s="128" t="n">
        <v>0</v>
      </c>
      <c r="Q13110" s="131" t="n">
        <v>0</v>
      </c>
      <c r="R13110" t="inlineStr">
        <is>
          <t>CI Co-op</t>
        </is>
      </c>
      <c r="S13110" t="inlineStr">
        <is>
          <t>10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8" t="n">
        <v>0</v>
      </c>
      <c r="G13111" s="128" t="n">
        <v>0</v>
      </c>
      <c r="I13111" s="128" t="n">
        <v>0</v>
      </c>
      <c r="K13111" s="128" t="n">
        <v>0</v>
      </c>
      <c r="M13111" s="125" t="n">
        <v>21</v>
      </c>
      <c r="O13111" s="128" t="n">
        <v>0</v>
      </c>
      <c r="Q13111" s="131" t="n">
        <v>0</v>
      </c>
      <c r="R13111" t="inlineStr">
        <is>
          <t>CI Co-op</t>
        </is>
      </c>
      <c r="S13111" t="inlineStr">
        <is>
          <t>10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8" t="n">
        <v>0</v>
      </c>
      <c r="G13112" s="128" t="n">
        <v>0</v>
      </c>
      <c r="I13112" s="128" t="n">
        <v>0</v>
      </c>
      <c r="K13112" s="128" t="n">
        <v>0</v>
      </c>
      <c r="M13112" s="125" t="n">
        <v>14.2</v>
      </c>
      <c r="O13112" s="128" t="n">
        <v>0</v>
      </c>
      <c r="Q13112" s="131" t="n">
        <v>0</v>
      </c>
      <c r="R13112" t="inlineStr">
        <is>
          <t>CI Co-op</t>
        </is>
      </c>
      <c r="S13112" t="inlineStr">
        <is>
          <t>10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8" t="n">
        <v>0</v>
      </c>
      <c r="G13113" s="128" t="n">
        <v>0</v>
      </c>
      <c r="I13113" s="128" t="n">
        <v>0</v>
      </c>
      <c r="K13113" s="128" t="n">
        <v>0</v>
      </c>
      <c r="M13113" s="125" t="n">
        <v>7.9</v>
      </c>
      <c r="O13113" s="128" t="n">
        <v>0</v>
      </c>
      <c r="Q13113" s="131" t="n">
        <v>0</v>
      </c>
      <c r="R13113" t="inlineStr">
        <is>
          <t>CI Co-op</t>
        </is>
      </c>
      <c r="S13113" t="inlineStr">
        <is>
          <t>10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8" t="n">
        <v>0</v>
      </c>
      <c r="G13114" s="128" t="n">
        <v>0</v>
      </c>
      <c r="I13114" s="128" t="n">
        <v>0</v>
      </c>
      <c r="K13114" s="128" t="n">
        <v>0</v>
      </c>
      <c r="M13114" s="125" t="n">
        <v>6.85</v>
      </c>
      <c r="O13114" s="128" t="n">
        <v>0</v>
      </c>
      <c r="Q13114" s="131" t="n">
        <v>0</v>
      </c>
      <c r="R13114" t="inlineStr">
        <is>
          <t>CI Co-op</t>
        </is>
      </c>
      <c r="S13114" t="inlineStr">
        <is>
          <t>10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8" t="n">
        <v>0</v>
      </c>
      <c r="G13115" s="128" t="n">
        <v>0</v>
      </c>
      <c r="I13115" s="128" t="n">
        <v>0</v>
      </c>
      <c r="K13115" s="128" t="n">
        <v>0</v>
      </c>
      <c r="M13115" s="125" t="n">
        <v>16.8</v>
      </c>
      <c r="O13115" s="128" t="n">
        <v>0</v>
      </c>
      <c r="Q13115" s="131" t="n">
        <v>0</v>
      </c>
      <c r="R13115" t="inlineStr">
        <is>
          <t>CI Co-op</t>
        </is>
      </c>
      <c r="S13115" t="inlineStr">
        <is>
          <t>10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8" t="n">
        <v>0</v>
      </c>
      <c r="G13116" s="128" t="n">
        <v>0</v>
      </c>
      <c r="I13116" s="128" t="n">
        <v>0</v>
      </c>
      <c r="K13116" s="128" t="n">
        <v>0</v>
      </c>
      <c r="M13116" s="125" t="n">
        <v>2.95</v>
      </c>
      <c r="O13116" s="128" t="n">
        <v>0</v>
      </c>
      <c r="Q13116" s="131" t="n">
        <v>0</v>
      </c>
      <c r="R13116" t="inlineStr">
        <is>
          <t>CI Co-op</t>
        </is>
      </c>
      <c r="S13116" t="inlineStr">
        <is>
          <t>10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8" t="n">
        <v>0</v>
      </c>
      <c r="G13117" s="128" t="n">
        <v>0</v>
      </c>
      <c r="I13117" s="128" t="n">
        <v>0</v>
      </c>
      <c r="K13117" s="128" t="n">
        <v>0</v>
      </c>
      <c r="M13117" s="125" t="n">
        <v>6.85</v>
      </c>
      <c r="O13117" s="128" t="n">
        <v>0</v>
      </c>
      <c r="Q13117" s="131" t="n">
        <v>0</v>
      </c>
      <c r="R13117" t="inlineStr">
        <is>
          <t>CI Co-op</t>
        </is>
      </c>
      <c r="S13117" t="inlineStr">
        <is>
          <t>10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8" t="n">
        <v>0</v>
      </c>
      <c r="G13118" s="128" t="n">
        <v>0</v>
      </c>
      <c r="I13118" s="128" t="n">
        <v>0</v>
      </c>
      <c r="K13118" s="128" t="n">
        <v>0</v>
      </c>
      <c r="M13118" s="125" t="n">
        <v>3.1</v>
      </c>
      <c r="O13118" s="128" t="n">
        <v>0</v>
      </c>
      <c r="Q13118" s="131" t="n">
        <v>0</v>
      </c>
      <c r="R13118" t="inlineStr">
        <is>
          <t>CI Co-op</t>
        </is>
      </c>
      <c r="S13118" t="inlineStr">
        <is>
          <t>10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8" t="n">
        <v>0</v>
      </c>
      <c r="G13119" s="128" t="n">
        <v>0</v>
      </c>
      <c r="I13119" s="128" t="n">
        <v>0</v>
      </c>
      <c r="K13119" s="128" t="n">
        <v>0</v>
      </c>
      <c r="M13119" s="125" t="n">
        <v>3.55</v>
      </c>
      <c r="O13119" s="128" t="n">
        <v>0</v>
      </c>
      <c r="Q13119" s="131" t="n">
        <v>0</v>
      </c>
      <c r="R13119" t="inlineStr">
        <is>
          <t>CI Co-op</t>
        </is>
      </c>
      <c r="S13119" t="inlineStr">
        <is>
          <t>10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8" t="n">
        <v>0</v>
      </c>
      <c r="G13120" s="128" t="n">
        <v>0</v>
      </c>
      <c r="I13120" s="128" t="n">
        <v>0</v>
      </c>
      <c r="K13120" s="128" t="n">
        <v>0</v>
      </c>
      <c r="M13120" s="125" t="n">
        <v>7.9</v>
      </c>
      <c r="O13120" s="128" t="n">
        <v>0</v>
      </c>
      <c r="Q13120" s="131" t="n">
        <v>0</v>
      </c>
      <c r="R13120" t="inlineStr">
        <is>
          <t>CI Co-op</t>
        </is>
      </c>
      <c r="S13120" t="inlineStr">
        <is>
          <t>10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8" t="n">
        <v>0</v>
      </c>
      <c r="G13121" s="128" t="n">
        <v>0</v>
      </c>
      <c r="I13121" s="128" t="n">
        <v>0</v>
      </c>
      <c r="K13121" s="128" t="n">
        <v>0</v>
      </c>
      <c r="M13121" s="125" t="n">
        <v>7.35</v>
      </c>
      <c r="O13121" s="128" t="n">
        <v>0</v>
      </c>
      <c r="Q13121" s="131" t="n">
        <v>0</v>
      </c>
      <c r="R13121" t="inlineStr">
        <is>
          <t>CI Co-op</t>
        </is>
      </c>
      <c r="S13121" t="inlineStr">
        <is>
          <t>10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8" t="n">
        <v>0</v>
      </c>
      <c r="G13122" s="128" t="n">
        <v>0</v>
      </c>
      <c r="I13122" s="128" t="n">
        <v>0</v>
      </c>
      <c r="K13122" s="128" t="n">
        <v>0</v>
      </c>
      <c r="M13122" s="125" t="n">
        <v>7.9</v>
      </c>
      <c r="O13122" s="128" t="n">
        <v>0</v>
      </c>
      <c r="Q13122" s="131" t="n">
        <v>0</v>
      </c>
      <c r="R13122" t="inlineStr">
        <is>
          <t>CI Co-op</t>
        </is>
      </c>
      <c r="S13122" t="inlineStr">
        <is>
          <t>10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8" t="n">
        <v>0</v>
      </c>
      <c r="G13123" s="128" t="n">
        <v>0</v>
      </c>
      <c r="I13123" s="128" t="n">
        <v>0</v>
      </c>
      <c r="K13123" s="128" t="n">
        <v>0</v>
      </c>
      <c r="M13123" s="125" t="n">
        <v>7.9</v>
      </c>
      <c r="O13123" s="128" t="n">
        <v>0</v>
      </c>
      <c r="Q13123" s="131" t="n">
        <v>0</v>
      </c>
      <c r="R13123" t="inlineStr">
        <is>
          <t>CI Co-op</t>
        </is>
      </c>
      <c r="S13123" t="inlineStr">
        <is>
          <t>10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8" t="n">
        <v>0</v>
      </c>
      <c r="G13124" s="128" t="n">
        <v>0</v>
      </c>
      <c r="I13124" s="128" t="n">
        <v>0</v>
      </c>
      <c r="K13124" s="128" t="n">
        <v>0</v>
      </c>
      <c r="M13124" s="125" t="n">
        <v>7.9</v>
      </c>
      <c r="O13124" s="128" t="n">
        <v>0</v>
      </c>
      <c r="Q13124" s="131" t="n">
        <v>0</v>
      </c>
      <c r="R13124" t="inlineStr">
        <is>
          <t>CI Co-op</t>
        </is>
      </c>
      <c r="S13124" t="inlineStr">
        <is>
          <t>10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8" t="n">
        <v>0</v>
      </c>
      <c r="G13125" s="128" t="n">
        <v>0</v>
      </c>
      <c r="I13125" s="128" t="n">
        <v>0</v>
      </c>
      <c r="K13125" s="128" t="n">
        <v>0</v>
      </c>
      <c r="M13125" s="125" t="n">
        <v>7.9</v>
      </c>
      <c r="O13125" s="128" t="n">
        <v>0</v>
      </c>
      <c r="Q13125" s="131" t="n">
        <v>0</v>
      </c>
      <c r="R13125" t="inlineStr">
        <is>
          <t>CI Co-op</t>
        </is>
      </c>
      <c r="S13125" t="inlineStr">
        <is>
          <t>10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8" t="n">
        <v>0</v>
      </c>
      <c r="G13126" s="128" t="n">
        <v>0</v>
      </c>
      <c r="I13126" s="128" t="n">
        <v>0</v>
      </c>
      <c r="K13126" s="128" t="n">
        <v>0</v>
      </c>
      <c r="M13126" s="125" t="n">
        <v>7.35</v>
      </c>
      <c r="O13126" s="128" t="n">
        <v>0</v>
      </c>
      <c r="Q13126" s="131" t="n">
        <v>0</v>
      </c>
      <c r="R13126" t="inlineStr">
        <is>
          <t>CI Co-op</t>
        </is>
      </c>
      <c r="S13126" t="inlineStr">
        <is>
          <t>10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8" t="n">
        <v>0</v>
      </c>
      <c r="G13127" s="128" t="n">
        <v>0</v>
      </c>
      <c r="I13127" s="128" t="n">
        <v>0</v>
      </c>
      <c r="K13127" s="128" t="n">
        <v>0</v>
      </c>
      <c r="M13127" s="125" t="n">
        <v>6.85</v>
      </c>
      <c r="O13127" s="128" t="n">
        <v>0</v>
      </c>
      <c r="Q13127" s="131" t="n">
        <v>0</v>
      </c>
      <c r="R13127" t="inlineStr">
        <is>
          <t>CI Co-op</t>
        </is>
      </c>
      <c r="S13127" t="inlineStr">
        <is>
          <t>10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8" t="n">
        <v>0</v>
      </c>
      <c r="G13128" s="128" t="n">
        <v>0</v>
      </c>
      <c r="I13128" s="128" t="n">
        <v>0</v>
      </c>
      <c r="K13128" s="128" t="n">
        <v>0</v>
      </c>
      <c r="M13128" s="125" t="n">
        <v>18.9</v>
      </c>
      <c r="O13128" s="128" t="n">
        <v>0</v>
      </c>
      <c r="Q13128" s="131" t="n">
        <v>0</v>
      </c>
      <c r="R13128" t="inlineStr">
        <is>
          <t>CI Co-op</t>
        </is>
      </c>
      <c r="S13128" t="inlineStr">
        <is>
          <t>10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8" t="n">
        <v>0</v>
      </c>
      <c r="G13129" s="128" t="n">
        <v>0</v>
      </c>
      <c r="I13129" s="128" t="n">
        <v>0</v>
      </c>
      <c r="K13129" s="128" t="n">
        <v>0</v>
      </c>
      <c r="M13129" s="125" t="n">
        <v>9.449999999999999</v>
      </c>
      <c r="O13129" s="128" t="n">
        <v>0</v>
      </c>
      <c r="Q13129" s="131" t="n">
        <v>0</v>
      </c>
      <c r="R13129" t="inlineStr">
        <is>
          <t>CI Co-op</t>
        </is>
      </c>
      <c r="S13129" t="inlineStr">
        <is>
          <t>10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8" t="n">
        <v>0</v>
      </c>
      <c r="G13130" s="128" t="n">
        <v>0</v>
      </c>
      <c r="I13130" s="128" t="n">
        <v>0</v>
      </c>
      <c r="K13130" s="128" t="n">
        <v>0</v>
      </c>
      <c r="M13130" s="125" t="n">
        <v>6.85</v>
      </c>
      <c r="O13130" s="128" t="n">
        <v>0</v>
      </c>
      <c r="Q13130" s="131" t="n">
        <v>0</v>
      </c>
      <c r="R13130" t="inlineStr">
        <is>
          <t>CI Co-op</t>
        </is>
      </c>
      <c r="S13130" t="inlineStr">
        <is>
          <t>10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8" t="n">
        <v>0</v>
      </c>
      <c r="G13131" s="128" t="n">
        <v>0</v>
      </c>
      <c r="I13131" s="128" t="n">
        <v>0</v>
      </c>
      <c r="K13131" s="128" t="n">
        <v>0</v>
      </c>
      <c r="M13131" s="125" t="n">
        <v>16.8</v>
      </c>
      <c r="O13131" s="128" t="n">
        <v>0</v>
      </c>
      <c r="Q13131" s="131" t="n">
        <v>0</v>
      </c>
      <c r="R13131" t="inlineStr">
        <is>
          <t>CI Co-op</t>
        </is>
      </c>
      <c r="S13131" t="inlineStr">
        <is>
          <t>10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8" t="n">
        <v>0</v>
      </c>
      <c r="G13132" s="128" t="n">
        <v>0</v>
      </c>
      <c r="I13132" s="128" t="n">
        <v>0</v>
      </c>
      <c r="K13132" s="128" t="n">
        <v>0</v>
      </c>
      <c r="M13132" s="125" t="n">
        <v>8.4</v>
      </c>
      <c r="O13132" s="128" t="n">
        <v>0</v>
      </c>
      <c r="Q13132" s="131" t="n">
        <v>0</v>
      </c>
      <c r="R13132" t="inlineStr">
        <is>
          <t>CI Co-op</t>
        </is>
      </c>
      <c r="S13132" t="inlineStr">
        <is>
          <t>10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8" t="n">
        <v>0</v>
      </c>
      <c r="G13133" s="128" t="n">
        <v>0</v>
      </c>
      <c r="I13133" s="128" t="n">
        <v>0</v>
      </c>
      <c r="K13133" s="128" t="n">
        <v>0</v>
      </c>
      <c r="M13133" s="125" t="n">
        <v>8.4</v>
      </c>
      <c r="O13133" s="128" t="n">
        <v>0</v>
      </c>
      <c r="Q13133" s="131" t="n">
        <v>0</v>
      </c>
      <c r="R13133" t="inlineStr">
        <is>
          <t>CI Co-op</t>
        </is>
      </c>
      <c r="S13133" t="inlineStr">
        <is>
          <t>10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8" t="n">
        <v>0</v>
      </c>
      <c r="G13134" s="128" t="n">
        <v>0</v>
      </c>
      <c r="I13134" s="128" t="n">
        <v>0</v>
      </c>
      <c r="K13134" s="128" t="n">
        <v>0</v>
      </c>
      <c r="M13134" s="125" t="n">
        <v>9.449999999999999</v>
      </c>
      <c r="O13134" s="128" t="n">
        <v>0</v>
      </c>
      <c r="Q13134" s="131" t="n">
        <v>0</v>
      </c>
      <c r="R13134" t="inlineStr">
        <is>
          <t>CI Co-op</t>
        </is>
      </c>
      <c r="S13134" t="inlineStr">
        <is>
          <t>10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8" t="n">
        <v>0</v>
      </c>
      <c r="G13135" s="128" t="n">
        <v>0</v>
      </c>
      <c r="I13135" s="128" t="n">
        <v>0</v>
      </c>
      <c r="K13135" s="128" t="n">
        <v>0</v>
      </c>
      <c r="M13135" s="125" t="n">
        <v>11.55</v>
      </c>
      <c r="O13135" s="128" t="n">
        <v>0</v>
      </c>
      <c r="Q13135" s="131" t="n">
        <v>0</v>
      </c>
      <c r="R13135" t="inlineStr">
        <is>
          <t>CI Co-op</t>
        </is>
      </c>
      <c r="S13135" t="inlineStr">
        <is>
          <t>10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8" t="n">
        <v>0</v>
      </c>
      <c r="G13136" s="128" t="n">
        <v>0</v>
      </c>
      <c r="I13136" s="128" t="n">
        <v>0</v>
      </c>
      <c r="K13136" s="128" t="n">
        <v>0</v>
      </c>
      <c r="M13136" s="125" t="n">
        <v>8.4</v>
      </c>
      <c r="O13136" s="128" t="n">
        <v>0</v>
      </c>
      <c r="Q13136" s="131" t="n">
        <v>0</v>
      </c>
      <c r="R13136" t="inlineStr">
        <is>
          <t>CI Co-op</t>
        </is>
      </c>
      <c r="S13136" t="inlineStr">
        <is>
          <t>10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8" t="n">
        <v>0</v>
      </c>
      <c r="G13137" s="128" t="n">
        <v>0</v>
      </c>
      <c r="I13137" s="128" t="n">
        <v>0</v>
      </c>
      <c r="K13137" s="128" t="n">
        <v>0</v>
      </c>
      <c r="M13137" s="125" t="n">
        <v>10.5</v>
      </c>
      <c r="O13137" s="128" t="n">
        <v>0</v>
      </c>
      <c r="Q13137" s="131" t="n">
        <v>0</v>
      </c>
      <c r="R13137" t="inlineStr">
        <is>
          <t>CI Co-op</t>
        </is>
      </c>
      <c r="S13137" t="inlineStr">
        <is>
          <t>10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8" t="n">
        <v>0</v>
      </c>
      <c r="G13138" s="128" t="n">
        <v>0</v>
      </c>
      <c r="I13138" s="128" t="n">
        <v>0</v>
      </c>
      <c r="K13138" s="128" t="n">
        <v>0</v>
      </c>
      <c r="M13138" s="125" t="n">
        <v>8.4</v>
      </c>
      <c r="O13138" s="128" t="n">
        <v>0</v>
      </c>
      <c r="Q13138" s="131" t="n">
        <v>0</v>
      </c>
      <c r="R13138" t="inlineStr">
        <is>
          <t>CI Co-op</t>
        </is>
      </c>
      <c r="S13138" t="inlineStr">
        <is>
          <t>10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8" t="n">
        <v>0</v>
      </c>
      <c r="G13139" s="128" t="n">
        <v>0</v>
      </c>
      <c r="I13139" s="128" t="n">
        <v>0</v>
      </c>
      <c r="K13139" s="128" t="n">
        <v>0</v>
      </c>
      <c r="M13139" s="125" t="n">
        <v>8.4</v>
      </c>
      <c r="O13139" s="128" t="n">
        <v>0</v>
      </c>
      <c r="Q13139" s="131" t="n">
        <v>0</v>
      </c>
      <c r="R13139" t="inlineStr">
        <is>
          <t>CI Co-op</t>
        </is>
      </c>
      <c r="S13139" t="inlineStr">
        <is>
          <t>10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8" t="n">
        <v>0</v>
      </c>
      <c r="G13140" s="128" t="n">
        <v>0</v>
      </c>
      <c r="I13140" s="128" t="n">
        <v>0</v>
      </c>
      <c r="K13140" s="128" t="n">
        <v>0</v>
      </c>
      <c r="M13140" s="125" t="n">
        <v>6.85</v>
      </c>
      <c r="O13140" s="128" t="n">
        <v>0</v>
      </c>
      <c r="Q13140" s="131" t="n">
        <v>0</v>
      </c>
      <c r="R13140" t="inlineStr">
        <is>
          <t>CI Co-op</t>
        </is>
      </c>
      <c r="S13140" t="inlineStr">
        <is>
          <t>10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8" t="n">
        <v>0</v>
      </c>
      <c r="G13141" s="128" t="n">
        <v>0</v>
      </c>
      <c r="I13141" s="128" t="n">
        <v>0</v>
      </c>
      <c r="K13141" s="128" t="n">
        <v>0</v>
      </c>
      <c r="M13141" s="125" t="n">
        <v>9.449999999999999</v>
      </c>
      <c r="O13141" s="128" t="n">
        <v>0</v>
      </c>
      <c r="Q13141" s="131" t="n">
        <v>0</v>
      </c>
      <c r="R13141" t="inlineStr">
        <is>
          <t>CI Co-op</t>
        </is>
      </c>
      <c r="S13141" t="inlineStr">
        <is>
          <t>10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8" t="n">
        <v>0</v>
      </c>
      <c r="G13142" s="128" t="n">
        <v>0</v>
      </c>
      <c r="I13142" s="128" t="n">
        <v>0</v>
      </c>
      <c r="K13142" s="128" t="n">
        <v>0</v>
      </c>
      <c r="M13142" s="125" t="n">
        <v>18.9</v>
      </c>
      <c r="O13142" s="128" t="n">
        <v>0</v>
      </c>
      <c r="Q13142" s="131" t="n">
        <v>0</v>
      </c>
      <c r="R13142" t="inlineStr">
        <is>
          <t>CI Co-op</t>
        </is>
      </c>
      <c r="S13142" t="inlineStr">
        <is>
          <t>10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8" t="n">
        <v>0</v>
      </c>
      <c r="G13143" s="128" t="n">
        <v>0</v>
      </c>
      <c r="I13143" s="128" t="n">
        <v>0</v>
      </c>
      <c r="K13143" s="128" t="n">
        <v>0</v>
      </c>
      <c r="M13143" s="125" t="n">
        <v>8.4</v>
      </c>
      <c r="O13143" s="128" t="n">
        <v>0</v>
      </c>
      <c r="Q13143" s="131" t="n">
        <v>0</v>
      </c>
      <c r="R13143" t="inlineStr">
        <is>
          <t>CI Co-op</t>
        </is>
      </c>
      <c r="S13143" t="inlineStr">
        <is>
          <t>10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8" t="n">
        <v>0</v>
      </c>
      <c r="G13144" s="128" t="n">
        <v>0</v>
      </c>
      <c r="I13144" s="128" t="n">
        <v>0</v>
      </c>
      <c r="K13144" s="128" t="n">
        <v>0</v>
      </c>
      <c r="M13144" s="125" t="n">
        <v>14.7</v>
      </c>
      <c r="O13144" s="128" t="n">
        <v>0</v>
      </c>
      <c r="Q13144" s="131" t="n">
        <v>0</v>
      </c>
      <c r="R13144" t="inlineStr">
        <is>
          <t>CI Co-op</t>
        </is>
      </c>
      <c r="S13144" t="inlineStr">
        <is>
          <t>10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8" t="n">
        <v>0</v>
      </c>
      <c r="G13145" s="128" t="n">
        <v>0</v>
      </c>
      <c r="I13145" s="128" t="n">
        <v>0</v>
      </c>
      <c r="K13145" s="128" t="n">
        <v>0</v>
      </c>
      <c r="M13145" s="125" t="n">
        <v>11.55</v>
      </c>
      <c r="O13145" s="128" t="n">
        <v>0</v>
      </c>
      <c r="Q13145" s="131" t="n">
        <v>0</v>
      </c>
      <c r="R13145" t="inlineStr">
        <is>
          <t>CI Co-op</t>
        </is>
      </c>
      <c r="S13145" t="inlineStr">
        <is>
          <t>10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8" t="n">
        <v>0</v>
      </c>
      <c r="G13146" s="128" t="n">
        <v>0</v>
      </c>
      <c r="I13146" s="128" t="n">
        <v>0</v>
      </c>
      <c r="K13146" s="128" t="n">
        <v>0</v>
      </c>
      <c r="M13146" s="125" t="n">
        <v>8.4</v>
      </c>
      <c r="O13146" s="128" t="n">
        <v>0</v>
      </c>
      <c r="Q13146" s="131" t="n">
        <v>0</v>
      </c>
      <c r="R13146" t="inlineStr">
        <is>
          <t>CI Co-op</t>
        </is>
      </c>
      <c r="S13146" t="inlineStr">
        <is>
          <t>10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8" t="n">
        <v>0</v>
      </c>
      <c r="G13147" s="128" t="n">
        <v>0</v>
      </c>
      <c r="I13147" s="128" t="n">
        <v>0</v>
      </c>
      <c r="K13147" s="128" t="n">
        <v>0</v>
      </c>
      <c r="M13147" s="125" t="n">
        <v>8.4</v>
      </c>
      <c r="O13147" s="128" t="n">
        <v>0</v>
      </c>
      <c r="Q13147" s="131" t="n">
        <v>0</v>
      </c>
      <c r="R13147" t="inlineStr">
        <is>
          <t>CI Co-op</t>
        </is>
      </c>
      <c r="S13147" t="inlineStr">
        <is>
          <t>10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8" t="n">
        <v>0</v>
      </c>
      <c r="G13148" s="128" t="n">
        <v>0</v>
      </c>
      <c r="I13148" s="128" t="n">
        <v>0</v>
      </c>
      <c r="K13148" s="128" t="n">
        <v>0</v>
      </c>
      <c r="M13148" s="125" t="n">
        <v>6.3</v>
      </c>
      <c r="O13148" s="128" t="n">
        <v>0</v>
      </c>
      <c r="Q13148" s="131" t="n">
        <v>0</v>
      </c>
      <c r="R13148" t="inlineStr">
        <is>
          <t>CI Co-op</t>
        </is>
      </c>
      <c r="S13148" t="inlineStr">
        <is>
          <t>10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8" t="n">
        <v>0</v>
      </c>
      <c r="G13149" s="128" t="n">
        <v>0</v>
      </c>
      <c r="I13149" s="128" t="n">
        <v>0</v>
      </c>
      <c r="K13149" s="128" t="n">
        <v>0</v>
      </c>
      <c r="M13149" s="125" t="n">
        <v>11.55</v>
      </c>
      <c r="O13149" s="128" t="n">
        <v>0</v>
      </c>
      <c r="Q13149" s="131" t="n">
        <v>0</v>
      </c>
      <c r="R13149" t="inlineStr">
        <is>
          <t>CI Co-op</t>
        </is>
      </c>
      <c r="S13149" t="inlineStr">
        <is>
          <t>10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8" t="n">
        <v>0</v>
      </c>
      <c r="G13150" s="128" t="n">
        <v>0</v>
      </c>
      <c r="I13150" s="128" t="n">
        <v>0</v>
      </c>
      <c r="K13150" s="128" t="n">
        <v>0</v>
      </c>
      <c r="M13150" s="125" t="n">
        <v>84</v>
      </c>
      <c r="O13150" s="128" t="n">
        <v>0</v>
      </c>
      <c r="Q13150" s="131" t="n">
        <v>0</v>
      </c>
      <c r="R13150" t="inlineStr">
        <is>
          <t>CI Co-op</t>
        </is>
      </c>
      <c r="S13150" t="inlineStr">
        <is>
          <t>10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8" t="n">
        <v>0</v>
      </c>
      <c r="G13151" s="128" t="n">
        <v>0</v>
      </c>
      <c r="I13151" s="128" t="n">
        <v>0</v>
      </c>
      <c r="K13151" s="128" t="n">
        <v>0</v>
      </c>
      <c r="M13151" s="125" t="n">
        <v>3.6</v>
      </c>
      <c r="O13151" s="128" t="n">
        <v>0</v>
      </c>
      <c r="Q13151" s="131" t="n">
        <v>0</v>
      </c>
      <c r="R13151" t="inlineStr">
        <is>
          <t>CI Co-op</t>
        </is>
      </c>
      <c r="S13151" t="inlineStr">
        <is>
          <t>10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8" t="n">
        <v>0</v>
      </c>
      <c r="G13152" s="128" t="n">
        <v>0</v>
      </c>
      <c r="I13152" s="128" t="n">
        <v>0</v>
      </c>
      <c r="K13152" s="128" t="n">
        <v>0</v>
      </c>
      <c r="M13152" s="125" t="n">
        <v>7.35</v>
      </c>
      <c r="O13152" s="128" t="n">
        <v>0</v>
      </c>
      <c r="Q13152" s="131" t="n">
        <v>0</v>
      </c>
      <c r="R13152" t="inlineStr">
        <is>
          <t>CI Co-op</t>
        </is>
      </c>
      <c r="S13152" t="inlineStr">
        <is>
          <t>10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8" t="n">
        <v>0</v>
      </c>
      <c r="G13153" s="128" t="n">
        <v>0</v>
      </c>
      <c r="I13153" s="128" t="n">
        <v>0</v>
      </c>
      <c r="K13153" s="128" t="n">
        <v>0</v>
      </c>
      <c r="M13153" s="125" t="n">
        <v>3.6</v>
      </c>
      <c r="O13153" s="128" t="n">
        <v>0</v>
      </c>
      <c r="Q13153" s="131" t="n">
        <v>0</v>
      </c>
      <c r="R13153" t="inlineStr">
        <is>
          <t>CI Co-op</t>
        </is>
      </c>
      <c r="S13153" t="inlineStr">
        <is>
          <t>10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8" t="n">
        <v>0</v>
      </c>
      <c r="G13154" s="128" t="n">
        <v>0</v>
      </c>
      <c r="I13154" s="128" t="n">
        <v>0</v>
      </c>
      <c r="K13154" s="128" t="n">
        <v>0</v>
      </c>
      <c r="M13154" s="125" t="n">
        <v>9.25</v>
      </c>
      <c r="O13154" s="128" t="n">
        <v>0</v>
      </c>
      <c r="Q13154" s="131" t="n">
        <v>0</v>
      </c>
      <c r="R13154" t="inlineStr">
        <is>
          <t>CI Co-op</t>
        </is>
      </c>
      <c r="S13154" t="inlineStr">
        <is>
          <t>10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8" t="n">
        <v>0</v>
      </c>
      <c r="G13155" s="128" t="n">
        <v>0</v>
      </c>
      <c r="I13155" s="128" t="n">
        <v>0</v>
      </c>
      <c r="K13155" s="128" t="n">
        <v>0</v>
      </c>
      <c r="M13155" s="125" t="n">
        <v>3.45</v>
      </c>
      <c r="O13155" s="128" t="n">
        <v>0</v>
      </c>
      <c r="Q13155" s="131" t="n">
        <v>0</v>
      </c>
      <c r="R13155" t="inlineStr">
        <is>
          <t>CI Co-op</t>
        </is>
      </c>
      <c r="S13155" t="inlineStr">
        <is>
          <t>10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8" t="n">
        <v>0</v>
      </c>
      <c r="G13156" s="128" t="n">
        <v>0</v>
      </c>
      <c r="I13156" s="128" t="n">
        <v>0</v>
      </c>
      <c r="K13156" s="128" t="n">
        <v>0</v>
      </c>
      <c r="M13156" s="125" t="n">
        <v>14.2</v>
      </c>
      <c r="O13156" s="128" t="n">
        <v>0</v>
      </c>
      <c r="Q13156" s="131" t="n">
        <v>0</v>
      </c>
      <c r="R13156" t="inlineStr">
        <is>
          <t>CI Co-op</t>
        </is>
      </c>
      <c r="S13156" t="inlineStr">
        <is>
          <t>10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8" t="n">
        <v>0</v>
      </c>
      <c r="G13157" s="128" t="n">
        <v>0</v>
      </c>
      <c r="I13157" s="128" t="n">
        <v>0</v>
      </c>
      <c r="K13157" s="128" t="n">
        <v>0</v>
      </c>
      <c r="M13157" s="125" t="n">
        <v>28.35</v>
      </c>
      <c r="O13157" s="128" t="n">
        <v>0</v>
      </c>
      <c r="Q13157" s="131" t="n">
        <v>0</v>
      </c>
      <c r="R13157" t="inlineStr">
        <is>
          <t>CI Co-op</t>
        </is>
      </c>
      <c r="S13157" t="inlineStr">
        <is>
          <t>10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8" t="n">
        <v>0</v>
      </c>
      <c r="G13158" s="128" t="n">
        <v>0</v>
      </c>
      <c r="I13158" s="128" t="n">
        <v>0</v>
      </c>
      <c r="K13158" s="128" t="n">
        <v>0</v>
      </c>
      <c r="M13158" s="125" t="n">
        <v>3.45</v>
      </c>
      <c r="O13158" s="128" t="n">
        <v>0</v>
      </c>
      <c r="Q13158" s="131" t="n">
        <v>0</v>
      </c>
      <c r="R13158" t="inlineStr">
        <is>
          <t>CI Co-op</t>
        </is>
      </c>
      <c r="S13158" t="inlineStr">
        <is>
          <t>10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8" t="n">
        <v>0</v>
      </c>
      <c r="G13159" s="128" t="n">
        <v>0</v>
      </c>
      <c r="I13159" s="128" t="n">
        <v>0</v>
      </c>
      <c r="K13159" s="128" t="n">
        <v>0</v>
      </c>
      <c r="M13159" s="125" t="n">
        <v>3.45</v>
      </c>
      <c r="O13159" s="128" t="n">
        <v>0</v>
      </c>
      <c r="Q13159" s="131" t="n">
        <v>0</v>
      </c>
      <c r="R13159" t="inlineStr">
        <is>
          <t>CI Co-op</t>
        </is>
      </c>
      <c r="S13159" t="inlineStr">
        <is>
          <t>10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8" t="n">
        <v>0</v>
      </c>
      <c r="G13160" s="128" t="n">
        <v>0</v>
      </c>
      <c r="I13160" s="128" t="n">
        <v>0</v>
      </c>
      <c r="K13160" s="128" t="n">
        <v>0</v>
      </c>
      <c r="M13160" s="125" t="n">
        <v>33.6</v>
      </c>
      <c r="O13160" s="128" t="n">
        <v>0</v>
      </c>
      <c r="Q13160" s="131" t="n">
        <v>0</v>
      </c>
      <c r="R13160" t="inlineStr">
        <is>
          <t>CI Co-op</t>
        </is>
      </c>
      <c r="S13160" t="inlineStr">
        <is>
          <t>10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8" t="n">
        <v>0</v>
      </c>
      <c r="G13161" s="128" t="n">
        <v>0</v>
      </c>
      <c r="I13161" s="128" t="n">
        <v>0</v>
      </c>
      <c r="K13161" s="128" t="n">
        <v>0</v>
      </c>
      <c r="M13161" s="125" t="n">
        <v>25.75</v>
      </c>
      <c r="O13161" s="128" t="n">
        <v>0</v>
      </c>
      <c r="Q13161" s="131" t="n">
        <v>0</v>
      </c>
      <c r="R13161" t="inlineStr">
        <is>
          <t>CI Co-op</t>
        </is>
      </c>
      <c r="S13161" t="inlineStr">
        <is>
          <t>10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8" t="n">
        <v>0</v>
      </c>
      <c r="G13162" s="128" t="n">
        <v>0</v>
      </c>
      <c r="I13162" s="128" t="n">
        <v>0</v>
      </c>
      <c r="K13162" s="128" t="n">
        <v>0</v>
      </c>
      <c r="M13162" s="125" t="n">
        <v>3.45</v>
      </c>
      <c r="O13162" s="128" t="n">
        <v>0</v>
      </c>
      <c r="Q13162" s="131" t="n">
        <v>0</v>
      </c>
      <c r="R13162" t="inlineStr">
        <is>
          <t>CI Co-op</t>
        </is>
      </c>
      <c r="S13162" t="inlineStr">
        <is>
          <t>10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8" t="n">
        <v>0</v>
      </c>
      <c r="G13163" s="128" t="n">
        <v>0</v>
      </c>
      <c r="I13163" s="128" t="n">
        <v>0</v>
      </c>
      <c r="K13163" s="128" t="n">
        <v>0</v>
      </c>
      <c r="M13163" s="125" t="n">
        <v>3.45</v>
      </c>
      <c r="O13163" s="128" t="n">
        <v>0</v>
      </c>
      <c r="Q13163" s="131" t="n">
        <v>0</v>
      </c>
      <c r="R13163" t="inlineStr">
        <is>
          <t>CI Co-op</t>
        </is>
      </c>
      <c r="S13163" t="inlineStr">
        <is>
          <t>10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8" t="n">
        <v>0</v>
      </c>
      <c r="G13164" s="128" t="n">
        <v>0</v>
      </c>
      <c r="I13164" s="128" t="n">
        <v>0</v>
      </c>
      <c r="K13164" s="128" t="n">
        <v>0</v>
      </c>
      <c r="M13164" s="125" t="n">
        <v>21.55</v>
      </c>
      <c r="O13164" s="128" t="n">
        <v>0</v>
      </c>
      <c r="Q13164" s="131" t="n">
        <v>0</v>
      </c>
      <c r="R13164" t="inlineStr">
        <is>
          <t>CI Co-op</t>
        </is>
      </c>
      <c r="S13164" t="inlineStr">
        <is>
          <t>10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8" t="n">
        <v>0</v>
      </c>
      <c r="G13165" s="128" t="n">
        <v>0</v>
      </c>
      <c r="I13165" s="128" t="n">
        <v>0</v>
      </c>
      <c r="K13165" s="128" t="n">
        <v>0</v>
      </c>
      <c r="M13165" s="125" t="n">
        <v>3.45</v>
      </c>
      <c r="O13165" s="128" t="n">
        <v>0</v>
      </c>
      <c r="Q13165" s="131" t="n">
        <v>0</v>
      </c>
      <c r="R13165" t="inlineStr">
        <is>
          <t>CI Co-op</t>
        </is>
      </c>
      <c r="S13165" t="inlineStr">
        <is>
          <t>10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8" t="n">
        <v>0</v>
      </c>
      <c r="G13166" s="128" t="n">
        <v>0</v>
      </c>
      <c r="I13166" s="128" t="n">
        <v>0</v>
      </c>
      <c r="K13166" s="128" t="n">
        <v>0</v>
      </c>
      <c r="M13166" s="125" t="n">
        <v>7.95</v>
      </c>
      <c r="O13166" s="128" t="n">
        <v>0</v>
      </c>
      <c r="Q13166" s="131" t="n">
        <v>0</v>
      </c>
      <c r="R13166" t="inlineStr">
        <is>
          <t>CI Co-op</t>
        </is>
      </c>
      <c r="S13166" t="inlineStr">
        <is>
          <t>10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8" t="n">
        <v>0</v>
      </c>
      <c r="G13167" s="128" t="n">
        <v>0</v>
      </c>
      <c r="I13167" s="128" t="n">
        <v>0</v>
      </c>
      <c r="K13167" s="128" t="n">
        <v>0</v>
      </c>
      <c r="M13167" s="125" t="n">
        <v>31.5</v>
      </c>
      <c r="O13167" s="128" t="n">
        <v>0</v>
      </c>
      <c r="Q13167" s="131" t="n">
        <v>0</v>
      </c>
      <c r="R13167" t="inlineStr">
        <is>
          <t>CI Co-op</t>
        </is>
      </c>
      <c r="S13167" t="inlineStr">
        <is>
          <t>10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8" t="n">
        <v>0</v>
      </c>
      <c r="G13168" s="128" t="n">
        <v>0</v>
      </c>
      <c r="I13168" s="128" t="n">
        <v>0</v>
      </c>
      <c r="K13168" s="128" t="n">
        <v>0</v>
      </c>
      <c r="M13168" s="125" t="n">
        <v>29.4</v>
      </c>
      <c r="O13168" s="128" t="n">
        <v>0</v>
      </c>
      <c r="Q13168" s="131" t="n">
        <v>0</v>
      </c>
      <c r="R13168" t="inlineStr">
        <is>
          <t>CI Co-op</t>
        </is>
      </c>
      <c r="S13168" t="inlineStr">
        <is>
          <t>10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8" t="n">
        <v>0</v>
      </c>
      <c r="G13169" s="128" t="n">
        <v>0</v>
      </c>
      <c r="I13169" s="128" t="n">
        <v>0</v>
      </c>
      <c r="K13169" s="128" t="n">
        <v>0</v>
      </c>
      <c r="M13169" s="125" t="n">
        <v>4.65</v>
      </c>
      <c r="O13169" s="128" t="n">
        <v>0</v>
      </c>
      <c r="Q13169" s="131" t="n">
        <v>0</v>
      </c>
      <c r="R13169" t="inlineStr">
        <is>
          <t>CI Co-op</t>
        </is>
      </c>
      <c r="S13169" t="inlineStr">
        <is>
          <t>10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8" t="n">
        <v>0</v>
      </c>
      <c r="G13170" s="128" t="n">
        <v>0</v>
      </c>
      <c r="I13170" s="128" t="n">
        <v>0</v>
      </c>
      <c r="K13170" s="128" t="n">
        <v>0</v>
      </c>
      <c r="M13170" s="125" t="n">
        <v>1.85</v>
      </c>
      <c r="O13170" s="128" t="n">
        <v>0</v>
      </c>
      <c r="Q13170" s="131" t="n">
        <v>0</v>
      </c>
      <c r="R13170" t="inlineStr">
        <is>
          <t>CI Co-op</t>
        </is>
      </c>
      <c r="S13170" t="inlineStr">
        <is>
          <t>10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8" t="n">
        <v>0</v>
      </c>
      <c r="G13171" s="128" t="n">
        <v>0</v>
      </c>
      <c r="I13171" s="128" t="n">
        <v>0</v>
      </c>
      <c r="K13171" s="128" t="n">
        <v>0</v>
      </c>
      <c r="M13171" s="125" t="n">
        <v>3.95</v>
      </c>
      <c r="O13171" s="128" t="n">
        <v>0</v>
      </c>
      <c r="Q13171" s="131" t="n">
        <v>0</v>
      </c>
      <c r="R13171" t="inlineStr">
        <is>
          <t>CI Co-op</t>
        </is>
      </c>
      <c r="S13171" t="inlineStr">
        <is>
          <t>10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8" t="n">
        <v>0</v>
      </c>
      <c r="G13172" s="128" t="n">
        <v>0</v>
      </c>
      <c r="I13172" s="128" t="n">
        <v>0</v>
      </c>
      <c r="K13172" s="128" t="n">
        <v>0</v>
      </c>
      <c r="M13172" s="125" t="n">
        <v>0.45</v>
      </c>
      <c r="O13172" s="128" t="n">
        <v>0</v>
      </c>
      <c r="Q13172" s="131" t="n">
        <v>0</v>
      </c>
      <c r="R13172" t="inlineStr">
        <is>
          <t>CI Co-op</t>
        </is>
      </c>
      <c r="S13172" t="inlineStr">
        <is>
          <t>10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8" t="n">
        <v>0</v>
      </c>
      <c r="G13173" s="128" t="n">
        <v>0</v>
      </c>
      <c r="I13173" s="128" t="n">
        <v>0</v>
      </c>
      <c r="K13173" s="128" t="n">
        <v>0</v>
      </c>
      <c r="M13173" s="125" t="n">
        <v>2.3</v>
      </c>
      <c r="O13173" s="128" t="n">
        <v>0</v>
      </c>
      <c r="Q13173" s="131" t="n">
        <v>0</v>
      </c>
      <c r="R13173" t="inlineStr">
        <is>
          <t>CI Co-op</t>
        </is>
      </c>
      <c r="S13173" t="inlineStr">
        <is>
          <t>10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8" t="n">
        <v>0</v>
      </c>
      <c r="G13174" s="128" t="n">
        <v>0</v>
      </c>
      <c r="I13174" s="128" t="n">
        <v>0</v>
      </c>
      <c r="K13174" s="128" t="n">
        <v>0</v>
      </c>
      <c r="M13174" s="125" t="n">
        <v>1.65</v>
      </c>
      <c r="O13174" s="128" t="n">
        <v>0</v>
      </c>
      <c r="Q13174" s="131" t="n">
        <v>0</v>
      </c>
      <c r="R13174" t="inlineStr">
        <is>
          <t>CI Co-op</t>
        </is>
      </c>
      <c r="S13174" t="inlineStr">
        <is>
          <t>10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8" t="n">
        <v>0</v>
      </c>
      <c r="G13175" s="128" t="n">
        <v>0</v>
      </c>
      <c r="I13175" s="128" t="n">
        <v>0</v>
      </c>
      <c r="K13175" s="128" t="n">
        <v>0</v>
      </c>
      <c r="M13175" s="125" t="n">
        <v>6.1</v>
      </c>
      <c r="O13175" s="128" t="n">
        <v>0</v>
      </c>
      <c r="Q13175" s="131" t="n">
        <v>0</v>
      </c>
      <c r="R13175" t="inlineStr">
        <is>
          <t>CI Co-op</t>
        </is>
      </c>
      <c r="S13175" t="inlineStr">
        <is>
          <t>10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8" t="n">
        <v>0</v>
      </c>
      <c r="G13176" s="128" t="n">
        <v>0</v>
      </c>
      <c r="I13176" s="128" t="n">
        <v>0</v>
      </c>
      <c r="K13176" s="128" t="n">
        <v>0</v>
      </c>
      <c r="M13176" s="125" t="n">
        <v>6.1</v>
      </c>
      <c r="O13176" s="128" t="n">
        <v>0</v>
      </c>
      <c r="Q13176" s="131" t="n">
        <v>0</v>
      </c>
      <c r="R13176" t="inlineStr">
        <is>
          <t>CI Co-op</t>
        </is>
      </c>
      <c r="S13176" t="inlineStr">
        <is>
          <t>10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8" t="n">
        <v>0</v>
      </c>
      <c r="G13177" s="128" t="n">
        <v>0</v>
      </c>
      <c r="I13177" s="128" t="n">
        <v>0</v>
      </c>
      <c r="K13177" s="128" t="n">
        <v>0</v>
      </c>
      <c r="M13177" s="125" t="n">
        <v>3.35</v>
      </c>
      <c r="O13177" s="128" t="n">
        <v>0</v>
      </c>
      <c r="Q13177" s="131" t="n">
        <v>0</v>
      </c>
      <c r="R13177" t="inlineStr">
        <is>
          <t>CI Co-op</t>
        </is>
      </c>
      <c r="S13177" t="inlineStr">
        <is>
          <t>10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8" t="n">
        <v>0</v>
      </c>
      <c r="G13178" s="128" t="n">
        <v>0</v>
      </c>
      <c r="I13178" s="128" t="n">
        <v>0</v>
      </c>
      <c r="K13178" s="128" t="n">
        <v>0</v>
      </c>
      <c r="M13178" s="125" t="n">
        <v>3.95</v>
      </c>
      <c r="O13178" s="128" t="n">
        <v>0</v>
      </c>
      <c r="Q13178" s="131" t="n">
        <v>0</v>
      </c>
      <c r="R13178" t="inlineStr">
        <is>
          <t>CI Co-op</t>
        </is>
      </c>
      <c r="S13178" t="inlineStr">
        <is>
          <t>10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8" t="n">
        <v>0</v>
      </c>
      <c r="G13179" s="128" t="n">
        <v>0</v>
      </c>
      <c r="I13179" s="128" t="n">
        <v>0</v>
      </c>
      <c r="K13179" s="128" t="n">
        <v>0</v>
      </c>
      <c r="M13179" s="125" t="n">
        <v>5.2</v>
      </c>
      <c r="O13179" s="128" t="n">
        <v>0</v>
      </c>
      <c r="Q13179" s="131" t="n">
        <v>0</v>
      </c>
      <c r="R13179" t="inlineStr">
        <is>
          <t>CI Co-op</t>
        </is>
      </c>
      <c r="S13179" t="inlineStr">
        <is>
          <t>10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8" t="n">
        <v>0</v>
      </c>
      <c r="G13180" s="128" t="n">
        <v>0</v>
      </c>
      <c r="I13180" s="128" t="n">
        <v>0</v>
      </c>
      <c r="K13180" s="128" t="n">
        <v>0</v>
      </c>
      <c r="M13180" s="125" t="n">
        <v>5.7</v>
      </c>
      <c r="O13180" s="128" t="n">
        <v>0</v>
      </c>
      <c r="Q13180" s="131" t="n">
        <v>0</v>
      </c>
      <c r="R13180" t="inlineStr">
        <is>
          <t>CI Co-op</t>
        </is>
      </c>
      <c r="S13180" t="inlineStr">
        <is>
          <t>10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8" t="n">
        <v>0</v>
      </c>
      <c r="G13181" s="128" t="n">
        <v>0</v>
      </c>
      <c r="I13181" s="128" t="n">
        <v>0</v>
      </c>
      <c r="K13181" s="128" t="n">
        <v>0</v>
      </c>
      <c r="M13181" s="125" t="n">
        <v>5.1</v>
      </c>
      <c r="O13181" s="128" t="n">
        <v>0</v>
      </c>
      <c r="Q13181" s="131" t="n">
        <v>0</v>
      </c>
      <c r="R13181" t="inlineStr">
        <is>
          <t>CI Co-op</t>
        </is>
      </c>
      <c r="S13181" t="inlineStr">
        <is>
          <t>10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8" t="n">
        <v>0</v>
      </c>
      <c r="G13182" s="128" t="n">
        <v>0</v>
      </c>
      <c r="I13182" s="128" t="n">
        <v>0</v>
      </c>
      <c r="K13182" s="128" t="n">
        <v>0</v>
      </c>
      <c r="M13182" s="125" t="n">
        <v>5.1</v>
      </c>
      <c r="O13182" s="128" t="n">
        <v>0</v>
      </c>
      <c r="Q13182" s="131" t="n">
        <v>0</v>
      </c>
      <c r="R13182" t="inlineStr">
        <is>
          <t>CI Co-op</t>
        </is>
      </c>
      <c r="S13182" t="inlineStr">
        <is>
          <t>10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8" t="n">
        <v>0</v>
      </c>
      <c r="G13183" s="128" t="n">
        <v>0</v>
      </c>
      <c r="I13183" s="128" t="n">
        <v>0</v>
      </c>
      <c r="K13183" s="128" t="n">
        <v>0</v>
      </c>
      <c r="M13183" s="125" t="n">
        <v>5.1</v>
      </c>
      <c r="O13183" s="128" t="n">
        <v>0</v>
      </c>
      <c r="Q13183" s="131" t="n">
        <v>0</v>
      </c>
      <c r="R13183" t="inlineStr">
        <is>
          <t>CI Co-op</t>
        </is>
      </c>
      <c r="S13183" t="inlineStr">
        <is>
          <t>10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8" t="n">
        <v>0</v>
      </c>
      <c r="G13184" s="128" t="n">
        <v>0</v>
      </c>
      <c r="I13184" s="128" t="n">
        <v>0</v>
      </c>
      <c r="K13184" s="128" t="n">
        <v>0</v>
      </c>
      <c r="M13184" s="125" t="n">
        <v>5.1</v>
      </c>
      <c r="O13184" s="128" t="n">
        <v>0</v>
      </c>
      <c r="Q13184" s="131" t="n">
        <v>0</v>
      </c>
      <c r="R13184" t="inlineStr">
        <is>
          <t>CI Co-op</t>
        </is>
      </c>
      <c r="S13184" t="inlineStr">
        <is>
          <t>10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8" t="n">
        <v>0</v>
      </c>
      <c r="G13185" s="128" t="n">
        <v>0</v>
      </c>
      <c r="I13185" s="128" t="n">
        <v>0</v>
      </c>
      <c r="K13185" s="128" t="n">
        <v>0</v>
      </c>
      <c r="M13185" s="125" t="n">
        <v>5.1</v>
      </c>
      <c r="O13185" s="128" t="n">
        <v>0</v>
      </c>
      <c r="Q13185" s="131" t="n">
        <v>0</v>
      </c>
      <c r="R13185" t="inlineStr">
        <is>
          <t>CI Co-op</t>
        </is>
      </c>
      <c r="S13185" t="inlineStr">
        <is>
          <t>10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8" t="n">
        <v>0</v>
      </c>
      <c r="G13186" s="128" t="n">
        <v>0</v>
      </c>
      <c r="I13186" s="128" t="n">
        <v>0</v>
      </c>
      <c r="K13186" s="128" t="n">
        <v>0</v>
      </c>
      <c r="M13186" s="125" t="n">
        <v>5.1</v>
      </c>
      <c r="O13186" s="128" t="n">
        <v>0</v>
      </c>
      <c r="Q13186" s="131" t="n">
        <v>0</v>
      </c>
      <c r="R13186" t="inlineStr">
        <is>
          <t>CI Co-op</t>
        </is>
      </c>
      <c r="S13186" t="inlineStr">
        <is>
          <t>10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8" t="n">
        <v>0</v>
      </c>
      <c r="G13187" s="128" t="n">
        <v>0</v>
      </c>
      <c r="I13187" s="128" t="n">
        <v>0</v>
      </c>
      <c r="K13187" s="128" t="n">
        <v>0</v>
      </c>
      <c r="M13187" s="125" t="n">
        <v>2.55</v>
      </c>
      <c r="O13187" s="128" t="n">
        <v>0</v>
      </c>
      <c r="Q13187" s="131" t="n">
        <v>0</v>
      </c>
      <c r="R13187" t="inlineStr">
        <is>
          <t>CI Co-op</t>
        </is>
      </c>
      <c r="S13187" t="inlineStr">
        <is>
          <t>10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8" t="n">
        <v>0</v>
      </c>
      <c r="G13188" s="128" t="n">
        <v>0</v>
      </c>
      <c r="I13188" s="128" t="n">
        <v>0</v>
      </c>
      <c r="K13188" s="128" t="n">
        <v>0</v>
      </c>
      <c r="M13188" s="125" t="n">
        <v>3.15</v>
      </c>
      <c r="O13188" s="128" t="n">
        <v>0</v>
      </c>
      <c r="Q13188" s="131" t="n">
        <v>0</v>
      </c>
      <c r="R13188" t="inlineStr">
        <is>
          <t>CI Co-op</t>
        </is>
      </c>
      <c r="S13188" t="inlineStr">
        <is>
          <t>10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8" t="n">
        <v>0</v>
      </c>
      <c r="G13189" s="128" t="n">
        <v>0</v>
      </c>
      <c r="I13189" s="128" t="n">
        <v>0</v>
      </c>
      <c r="K13189" s="128" t="n">
        <v>0</v>
      </c>
      <c r="M13189" s="125" t="n">
        <v>2.9</v>
      </c>
      <c r="O13189" s="128" t="n">
        <v>0</v>
      </c>
      <c r="Q13189" s="131" t="n">
        <v>0</v>
      </c>
      <c r="R13189" t="inlineStr">
        <is>
          <t>CI Co-op</t>
        </is>
      </c>
      <c r="S13189" t="inlineStr">
        <is>
          <t>10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2026-10-10T16:09:27Z</dcterms:modified>
  <cp:lastModifiedBy>Eamonn O'Shea</cp:lastModifiedBy>
  <cp:revision>0</cp:revision>
</cp:coreProperties>
</file>