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_Projects_2023\All Stock Data\Index_Data02Feb2024\"/>
    </mc:Choice>
  </mc:AlternateContent>
  <xr:revisionPtr revIDLastSave="0" documentId="13_ncr:1_{69DF0FB9-7B33-4C51-BEDF-3E03CA10CAEF}" xr6:coauthVersionLast="47" xr6:coauthVersionMax="47" xr10:uidLastSave="{00000000-0000-0000-0000-000000000000}"/>
  <bookViews>
    <workbookView xWindow="-108" yWindow="-108" windowWidth="22080" windowHeight="13176" xr2:uid="{64B51E77-12EB-40BD-8392-3B991D1A79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<sst xmlns="http://schemas.openxmlformats.org/spreadsheetml/2006/main" count="31" uniqueCount="29">
  <si>
    <t>^NSEBANK</t>
  </si>
  <si>
    <t>^NSEI</t>
  </si>
  <si>
    <t>^INDIAVIX</t>
  </si>
  <si>
    <t>^CNXPHARMA</t>
  </si>
  <si>
    <t>^CNXMEDIA</t>
  </si>
  <si>
    <t>^CNXAUTO</t>
  </si>
  <si>
    <t>^NSEDIV</t>
  </si>
  <si>
    <t>^CNXSC</t>
  </si>
  <si>
    <t>^CNXFMCG</t>
  </si>
  <si>
    <t>^CNXCONSUM</t>
  </si>
  <si>
    <t>^CNXDIVOP</t>
  </si>
  <si>
    <t>^CNXMETAL</t>
  </si>
  <si>
    <t>^CNXIT</t>
  </si>
  <si>
    <t>^CNXREALTY</t>
  </si>
  <si>
    <t>^CNXMNC</t>
  </si>
  <si>
    <t>^CRSLDX</t>
  </si>
  <si>
    <t>^CNXCMDT</t>
  </si>
  <si>
    <t>^CNX100</t>
  </si>
  <si>
    <t>^CNXINFRA</t>
  </si>
  <si>
    <t>^CNX200</t>
  </si>
  <si>
    <t>^BSESN</t>
  </si>
  <si>
    <t>^CNXENERGY</t>
  </si>
  <si>
    <t>^CNXSERVICE</t>
  </si>
  <si>
    <t>^CNXPSE</t>
  </si>
  <si>
    <t>^NSEMDCP50</t>
  </si>
  <si>
    <t>^NSMIDCP</t>
  </si>
  <si>
    <t>^CNXFIN</t>
  </si>
  <si>
    <t>^CNXPSUBANK</t>
  </si>
  <si>
    <t>StockSymbol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</si>
</sst>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138A-13D3-4758-B192-E663AA60A7E9}">
  <dimension ref="A1:A31"/>
  <sheetViews>
    <sheetView tabSelected="1" workbookViewId="0">
      <selection activeCell="A2" sqref="A2"/>
    </sheetView>
  </sheetViews>
  <sheetFormatPr defaultRowHeight="14.4" x14ac:dyDescent="0.3"/>
  <cols>
    <col min="1" max="1" width="13.5546875" bestFit="1" customWidth="1"/>
  </cols>
  <sheetData>
    <row r="1" spans="1:1" x14ac:dyDescent="0.3">
      <c r="A1" t="s">
        <v>28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13</v>
      </c>
    </row>
    <row r="16" spans="1:1" x14ac:dyDescent="0.3">
      <c r="A16" t="s">
        <v>1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0</v>
      </c>
    </row>
    <row r="30" spans="1:1" x14ac:dyDescent="0.3">
      <c r="A30" t="s">
        <v>26</v>
      </c>
    </row>
    <row r="31" spans="1:1" x14ac:dyDescent="0.3">
      <c r="A31" t="s">
        <v>27</v>
      </c>
    </row>
  </sheetData>
  <conditionalFormatting sqref="A3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Subir Singh</dc:creator>
  <cp:lastModifiedBy>Subir Singh</cp:lastModifiedBy>
  <dcterms:created xsi:type="dcterms:W3CDTF">2024-02-02T05:32:54Z</dcterms:created>
  <dcterms:modified xsi:type="dcterms:W3CDTF">2024-02-02T05:37:20Z</dcterms:modified>
</cp:coreProperties>
</file>