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nw\Documents\A&amp;M Classes\Coding Classes\CSCE 221\Programming Assignments\Programming Assignment 3\"/>
    </mc:Choice>
  </mc:AlternateContent>
  <xr:revisionPtr revIDLastSave="0" documentId="13_ncr:1_{CB4A846D-C1B3-44EF-885F-61F7B05936B0}" xr6:coauthVersionLast="46" xr6:coauthVersionMax="46" xr10:uidLastSave="{00000000-0000-0000-0000-000000000000}"/>
  <bookViews>
    <workbookView xWindow="-108" yWindow="-108" windowWidth="23256" windowHeight="14016" xr2:uid="{5F5E8788-8FBD-4A69-A47A-8A10284A02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<sst xmlns="http://schemas.openxmlformats.org/spreadsheetml/2006/main" count="5" uniqueCount="5">
  <si>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Hash Tables</t>
  </si>
  <si>
    <t>Window Size</t>
  </si>
  <si>
    <t>Separate Chaining</t>
  </si>
  <si>
    <t>Linear Probing</t>
  </si>
  <si>
    <t>Double Hashing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</si>
</sst>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Window Size vs.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Sheet1!$C$3</c:f>
              <c:strCache>
                <c:ptCount val="1"/>
                <c:pt idx="0">
                  <c:v>Linear Probing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Sheet1!$C$4:$C$7</c:f>
              <c:numCache>
                <c:formatCode>General</c:formatCode>
                <c:ptCount val="4"/>
                <c:pt idx="0">
                  <c:v>4.5716580000000001E-3</c:v>
                </c:pt>
                <c:pt idx="1">
                  <c:v>4.3958426000000002E-2</c:v>
                </c:pt>
                <c:pt idx="2">
                  <c:v>0.39463806499999998</c:v>
                </c:pt>
                <c:pt idx="3">
                  <c:v>3.6159063339999999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D2-4DC8-945C-7B51370B1348}"/>
            </c:ext>
          </c:extLst>
        </c:ser>
        <c:ser>
          <c:idx val="2"/>
          <c:order val="1"/>
          <c:tx>
            <c:strRef>
              <c:f>Sheet1!$B$3</c:f>
              <c:strCache>
                <c:ptCount val="1"/>
                <c:pt idx="0">
                  <c:v>Separate Chaining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Sheet1!$B$4:$B$7</c:f>
              <c:numCache>
                <c:formatCode>General</c:formatCode>
                <c:ptCount val="4"/>
                <c:pt idx="0">
                  <c:v>3.4371250000000001E-3</c:v>
                </c:pt>
                <c:pt idx="1">
                  <c:v>3.3394618000000001E-2</c:v>
                </c:pt>
                <c:pt idx="2">
                  <c:v>0.41474249499999999</c:v>
                </c:pt>
                <c:pt idx="3">
                  <c:v>2.1939285919999998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D2-4DC8-945C-7B51370B1348}"/>
            </c:ext>
          </c:extLst>
        </c:ser>
        <c:ser>
          <c:idx val="3"/>
          <c:order val="2"/>
          <c:tx>
            <c:strRef>
              <c:f>Sheet1!$D$3</c:f>
              <c:strCache>
                <c:ptCount val="1"/>
                <c:pt idx="0">
                  <c:v>Double Hashing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Sheet1!$D$4:$D$7</c:f>
              <c:numCache>
                <c:formatCode>General</c:formatCode>
                <c:ptCount val="4"/>
                <c:pt idx="0">
                  <c:v>3.403316E-3</c:v>
                </c:pt>
                <c:pt idx="1">
                  <c:v>4.0681979E-2</c:v>
                </c:pt>
                <c:pt idx="2">
                  <c:v>0.36647802499999999</c:v>
                </c:pt>
                <c:pt idx="3">
                  <c:v>4.8692669610000001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D2-4DC8-945C-7B51370B1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506464"/>
        <c:axId val="1222500224"/>
      </c:lineChart>
      <c:catAx>
        <c:axId val="122250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500224"/>
        <c:crosses val="autoZero"/>
        <c:auto val="1"/>
        <c:lblAlgn val="ctr"/>
        <c:lblOffset val="100"/>
        <c:noMultiLvlLbl val="0"/>
      </c:catAx>
      <c:valAx>
        <c:axId val="12225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50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548640</xdr:colOff>
      <xdr:row>7</xdr:row>
      <xdr:rowOff>87630</xdr:rowOff>
    </xdr:from>
    <xdr:to>
      <xdr:col>13</xdr:col>
      <xdr:colOff>243840</xdr:colOff>
      <xdr:row>22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838606-A5D9-4E9C-96E7-5EDB694CF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BEB7E-A666-4A0C-8A4B-FB440EC92E73}">
  <dimension ref="A1:D7"/>
  <sheetViews>
    <sheetView tabSelected="1" workbookViewId="0">
      <selection activeCell="E17" sqref="E17"/>
    </sheetView>
  </sheetViews>
  <sheetFormatPr defaultRowHeight="14.4" x14ac:dyDescent="0.3"/>
  <cols>
    <col min="1" max="1" width="11.21875" bestFit="1" customWidth="1"/>
    <col min="2" max="2" width="15.6640625" bestFit="1" customWidth="1"/>
    <col min="3" max="3" width="12.5546875" bestFit="1" customWidth="1"/>
    <col min="4" max="4" width="13.6640625" bestFit="1" customWidth="1"/>
  </cols>
  <sheetData>
    <row r="1" spans="1:4" x14ac:dyDescent="0.3">
      <c r="A1" t="s">
        <v>0</v>
      </c>
    </row>
    <row r="3" spans="1:4" x14ac:dyDescent="0.3">
      <c r="A3" t="s">
        <v>1</v>
      </c>
      <c r="B3" t="s">
        <v>2</v>
      </c>
      <c r="C3" t="s">
        <v>3</v>
      </c>
      <c r="D3" t="s">
        <v>4</v>
      </c>
    </row>
    <row r="4" spans="1:4" x14ac:dyDescent="0.3">
      <c r="A4">
        <v>1</v>
      </c>
      <c r="B4">
        <v>3.4371250000000001E-3</v>
      </c>
      <c r="C4">
        <v>4.5716580000000001E-3</v>
      </c>
      <c r="D4">
        <v>3.403316E-3</v>
      </c>
    </row>
    <row r="5" spans="1:4" x14ac:dyDescent="0.3">
      <c r="A5">
        <v>2</v>
      </c>
      <c r="B5">
        <v>3.3394618000000001E-2</v>
      </c>
      <c r="C5">
        <v>4.3958426000000002E-2</v>
      </c>
      <c r="D5">
        <v>4.0681979E-2</v>
      </c>
    </row>
    <row r="6" spans="1:4" x14ac:dyDescent="0.3">
      <c r="A6">
        <v>3</v>
      </c>
      <c r="B6">
        <v>0.41474249499999999</v>
      </c>
      <c r="C6">
        <v>0.39463806499999998</v>
      </c>
      <c r="D6">
        <v>0.36647802499999999</v>
      </c>
    </row>
    <row r="7" spans="1:4" x14ac:dyDescent="0.3">
      <c r="A7">
        <v>4</v>
      </c>
      <c r="B7">
        <v>2.1939285919999998</v>
      </c>
      <c r="C7">
        <v>3.6159063339999999</v>
      </c>
      <c r="D7">
        <v>4.8692669610000001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Priyanshu Barnwal</dc:creator>
  <cp:lastModifiedBy>Priyanshu Barnwal</cp:lastModifiedBy>
  <dcterms:created xsi:type="dcterms:W3CDTF">2021-04-03T00:43:25Z</dcterms:created>
  <dcterms:modified xsi:type="dcterms:W3CDTF">2021-04-03T02:03:41Z</dcterms:modified>
</cp:coreProperties>
</file>