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Sheet1!$A$1:$K$7092</definedName>
  </definedNames>
  <calcPr calcId="144525"/>
</workbook>
</file>

<file path=xl/calcChain.xml><?xml version="1.0" encoding="utf-8"?>
<calcChain xmlns="http://schemas.openxmlformats.org/spreadsheetml/2006/main">
  <c r="K4215" i="1" l="1"/>
  <c r="K4047" i="1"/>
  <c r="K6926" i="1" l="1"/>
  <c r="K6925" i="1"/>
  <c r="K6924" i="1"/>
  <c r="K6923" i="1"/>
  <c r="K6922" i="1"/>
  <c r="K6921" i="1"/>
  <c r="K6920" i="1"/>
  <c r="K6919" i="1"/>
  <c r="K6918" i="1"/>
  <c r="K6917" i="1"/>
  <c r="K6916" i="1"/>
  <c r="K6915" i="1"/>
  <c r="K6914" i="1"/>
  <c r="K6913" i="1"/>
  <c r="K6912" i="1"/>
  <c r="K6911" i="1"/>
  <c r="K6910" i="1"/>
  <c r="K6909" i="1"/>
  <c r="K6908" i="1"/>
  <c r="K6907" i="1"/>
  <c r="K6906" i="1"/>
  <c r="K6905" i="1"/>
  <c r="K6904" i="1"/>
  <c r="K6903" i="1"/>
  <c r="K6902" i="1"/>
  <c r="K6901" i="1"/>
  <c r="K6900" i="1"/>
  <c r="K6899" i="1"/>
  <c r="K6898" i="1"/>
  <c r="K6897" i="1"/>
  <c r="K6896" i="1"/>
  <c r="K6895" i="1"/>
  <c r="K6894" i="1"/>
  <c r="K6893" i="1"/>
  <c r="K6892" i="1"/>
  <c r="K6891" i="1"/>
  <c r="K6890" i="1"/>
  <c r="K6889" i="1"/>
  <c r="K6888" i="1"/>
  <c r="K6887" i="1"/>
  <c r="K6886" i="1"/>
  <c r="K6885" i="1"/>
  <c r="K6884" i="1"/>
  <c r="K6883" i="1"/>
  <c r="K6882" i="1"/>
  <c r="K6881" i="1"/>
  <c r="K6880" i="1"/>
  <c r="K6879" i="1"/>
  <c r="K6878" i="1"/>
  <c r="K6877" i="1"/>
  <c r="K6876" i="1"/>
  <c r="K6875" i="1"/>
  <c r="K6874" i="1"/>
  <c r="K6873" i="1"/>
  <c r="K6872" i="1"/>
  <c r="K6871" i="1"/>
  <c r="K6870" i="1"/>
  <c r="K6869" i="1"/>
  <c r="K6868" i="1"/>
  <c r="K6867" i="1"/>
  <c r="K6866" i="1"/>
  <c r="K6865" i="1"/>
  <c r="K6864" i="1"/>
  <c r="K6863" i="1"/>
  <c r="K6862" i="1"/>
  <c r="K6861" i="1"/>
  <c r="K6860" i="1"/>
  <c r="K6859" i="1"/>
  <c r="K6858" i="1"/>
  <c r="K6857" i="1"/>
  <c r="K6856" i="1"/>
  <c r="K6855" i="1"/>
  <c r="K6854" i="1"/>
  <c r="K6853" i="1"/>
  <c r="K6852" i="1"/>
  <c r="K6851" i="1"/>
  <c r="K6850" i="1"/>
  <c r="K6849" i="1"/>
  <c r="K6848" i="1"/>
  <c r="K6847" i="1"/>
  <c r="K6846" i="1"/>
  <c r="K6845" i="1"/>
  <c r="K6844" i="1"/>
  <c r="K6843" i="1"/>
  <c r="K6842" i="1"/>
  <c r="K6841" i="1"/>
  <c r="K6840" i="1"/>
  <c r="K6839" i="1"/>
  <c r="K6838" i="1"/>
  <c r="K6837" i="1"/>
  <c r="K6836" i="1"/>
  <c r="K6835" i="1"/>
  <c r="K6834" i="1"/>
  <c r="K6833" i="1"/>
  <c r="K6832" i="1"/>
  <c r="K6831" i="1"/>
  <c r="K6830" i="1"/>
  <c r="K6829" i="1"/>
  <c r="K6828" i="1"/>
  <c r="K6827" i="1"/>
  <c r="K6826" i="1"/>
  <c r="K6825" i="1"/>
  <c r="K6824" i="1"/>
  <c r="K6823" i="1"/>
  <c r="K6822" i="1"/>
  <c r="K6821" i="1"/>
  <c r="K6820" i="1"/>
  <c r="K6819" i="1"/>
  <c r="K6818" i="1"/>
  <c r="K6817" i="1"/>
  <c r="K6816" i="1"/>
  <c r="K6815" i="1"/>
  <c r="K6814" i="1"/>
  <c r="K6813" i="1"/>
  <c r="K6812" i="1"/>
  <c r="K6811" i="1"/>
  <c r="K6810" i="1"/>
  <c r="K6809" i="1"/>
  <c r="K6808" i="1"/>
  <c r="K6807" i="1"/>
  <c r="K6806" i="1"/>
  <c r="K6805" i="1"/>
  <c r="K6804" i="1"/>
  <c r="K6803" i="1"/>
  <c r="K6802" i="1"/>
  <c r="K6801" i="1"/>
  <c r="K6800" i="1"/>
  <c r="K6799" i="1"/>
  <c r="K6798" i="1"/>
  <c r="K6797" i="1"/>
  <c r="K6796" i="1"/>
  <c r="K6795" i="1"/>
  <c r="K6794" i="1"/>
  <c r="K6793" i="1"/>
  <c r="K6792" i="1"/>
  <c r="K6791" i="1"/>
  <c r="K6790" i="1"/>
  <c r="K6789" i="1"/>
  <c r="K6788" i="1"/>
  <c r="K6787" i="1"/>
  <c r="K6786" i="1"/>
  <c r="K6785" i="1"/>
  <c r="K6784" i="1"/>
  <c r="K6783" i="1"/>
  <c r="K6782" i="1"/>
  <c r="K6781" i="1"/>
  <c r="K6780" i="1"/>
  <c r="K6779" i="1"/>
  <c r="K6778" i="1"/>
  <c r="K6777" i="1"/>
  <c r="K6776" i="1"/>
  <c r="K6775" i="1"/>
  <c r="K6774" i="1"/>
  <c r="K6773" i="1"/>
  <c r="K6772" i="1"/>
  <c r="K6771" i="1"/>
  <c r="K6770" i="1"/>
  <c r="K6769" i="1"/>
  <c r="K6768" i="1"/>
  <c r="K6767" i="1"/>
  <c r="K6766" i="1"/>
  <c r="K6765" i="1"/>
  <c r="K6764" i="1"/>
  <c r="K6763" i="1"/>
  <c r="K6762" i="1"/>
  <c r="K6761" i="1"/>
  <c r="K6760" i="1"/>
  <c r="K6759" i="1"/>
  <c r="K6758" i="1"/>
  <c r="K6757" i="1"/>
  <c r="K6756" i="1"/>
  <c r="K6755" i="1"/>
  <c r="K6754" i="1"/>
  <c r="K6753" i="1"/>
  <c r="K6752" i="1"/>
  <c r="K6751" i="1"/>
  <c r="K6750" i="1"/>
  <c r="K6749" i="1"/>
  <c r="K6748" i="1"/>
  <c r="K6747" i="1"/>
  <c r="K6746" i="1"/>
  <c r="K6745" i="1"/>
  <c r="K6744" i="1"/>
  <c r="K6743" i="1"/>
  <c r="K6742" i="1"/>
  <c r="K6741" i="1"/>
  <c r="K6740" i="1"/>
  <c r="K6739" i="1"/>
  <c r="K6738" i="1"/>
  <c r="K6737" i="1"/>
  <c r="K6736" i="1"/>
  <c r="K6735" i="1"/>
  <c r="K6734" i="1"/>
  <c r="K6733" i="1"/>
  <c r="K6732" i="1"/>
  <c r="K6731" i="1"/>
  <c r="K6730" i="1"/>
  <c r="K6729" i="1"/>
  <c r="K6728" i="1"/>
  <c r="K6727" i="1"/>
  <c r="K6726" i="1"/>
  <c r="K6725" i="1"/>
  <c r="K6724" i="1"/>
  <c r="K6723" i="1"/>
  <c r="K6722" i="1"/>
  <c r="K6721" i="1"/>
  <c r="K6720" i="1"/>
  <c r="K6719" i="1"/>
  <c r="K6718" i="1"/>
  <c r="K6717" i="1"/>
  <c r="K6716" i="1"/>
  <c r="K6715" i="1"/>
  <c r="K6714" i="1"/>
  <c r="K6713" i="1"/>
  <c r="K6712" i="1"/>
  <c r="K6711" i="1"/>
  <c r="K6710" i="1"/>
  <c r="K6709" i="1"/>
  <c r="K6708" i="1"/>
  <c r="K6707" i="1"/>
  <c r="K6706" i="1"/>
  <c r="K6705" i="1"/>
  <c r="K6704" i="1"/>
  <c r="K6703" i="1"/>
  <c r="K6702" i="1"/>
  <c r="K6701" i="1"/>
  <c r="K6700" i="1"/>
  <c r="K6699" i="1"/>
  <c r="K6698" i="1"/>
  <c r="K6697" i="1"/>
  <c r="K6696" i="1"/>
  <c r="K6695" i="1"/>
  <c r="K6694" i="1"/>
  <c r="K6693" i="1"/>
  <c r="K6692" i="1"/>
  <c r="K6691" i="1"/>
  <c r="K6690" i="1"/>
  <c r="K6689" i="1"/>
  <c r="K6688" i="1"/>
  <c r="K6687" i="1"/>
  <c r="K6686" i="1"/>
  <c r="K6685" i="1"/>
  <c r="K6684" i="1"/>
  <c r="K6683" i="1"/>
  <c r="K6682" i="1"/>
  <c r="K6681" i="1"/>
  <c r="K6680" i="1"/>
  <c r="K6679" i="1"/>
  <c r="K6678" i="1"/>
  <c r="K6677" i="1"/>
  <c r="K6676" i="1"/>
  <c r="K6675" i="1"/>
  <c r="K6674" i="1"/>
  <c r="K6673" i="1"/>
  <c r="K6672" i="1"/>
  <c r="K6671" i="1"/>
  <c r="K6670" i="1"/>
  <c r="K6669" i="1"/>
  <c r="K6668" i="1"/>
  <c r="K6667" i="1"/>
  <c r="K6666" i="1"/>
  <c r="K6665" i="1"/>
  <c r="K6664" i="1"/>
  <c r="K6663" i="1"/>
  <c r="K6662" i="1"/>
  <c r="K6661" i="1"/>
  <c r="K6660" i="1"/>
  <c r="K6659" i="1"/>
  <c r="K6658" i="1"/>
  <c r="K6657" i="1"/>
  <c r="K6656" i="1"/>
  <c r="K6655" i="1"/>
  <c r="K6654" i="1"/>
  <c r="K6653" i="1"/>
  <c r="K6652" i="1"/>
  <c r="K6651" i="1"/>
  <c r="K6650" i="1"/>
  <c r="K6649" i="1"/>
  <c r="K6648" i="1"/>
  <c r="K6647" i="1"/>
  <c r="K6646" i="1"/>
  <c r="K6645" i="1"/>
  <c r="K6644" i="1"/>
  <c r="K6643" i="1"/>
  <c r="K6642" i="1"/>
  <c r="K6641" i="1"/>
  <c r="K6640" i="1"/>
  <c r="K6639" i="1"/>
  <c r="K6638" i="1"/>
  <c r="K6637" i="1"/>
  <c r="K6636" i="1"/>
  <c r="K6635" i="1"/>
  <c r="K6634" i="1"/>
  <c r="K6633" i="1"/>
  <c r="K6632" i="1"/>
  <c r="K6631" i="1"/>
  <c r="K6630" i="1"/>
  <c r="K6629" i="1"/>
  <c r="K6628" i="1"/>
  <c r="K6627" i="1"/>
  <c r="K6626" i="1"/>
  <c r="K6625" i="1"/>
  <c r="K6624" i="1"/>
  <c r="K6623" i="1"/>
  <c r="K6622" i="1"/>
  <c r="K6621" i="1"/>
  <c r="K6620" i="1"/>
  <c r="K6619" i="1"/>
  <c r="K6618" i="1"/>
  <c r="K6617" i="1"/>
  <c r="K6616" i="1"/>
  <c r="K6615" i="1"/>
  <c r="K6614" i="1"/>
  <c r="K6613" i="1"/>
  <c r="K6612" i="1"/>
  <c r="K6611" i="1"/>
  <c r="K6610" i="1"/>
  <c r="K6609" i="1"/>
  <c r="K6608" i="1"/>
  <c r="K6607" i="1"/>
  <c r="K6606" i="1"/>
  <c r="K6605" i="1"/>
  <c r="K6604" i="1"/>
  <c r="K6603" i="1"/>
  <c r="K6602" i="1"/>
  <c r="K6601" i="1"/>
  <c r="K6600" i="1"/>
  <c r="K6599" i="1"/>
  <c r="K6598" i="1"/>
  <c r="K6597" i="1"/>
  <c r="K6596" i="1"/>
  <c r="K6595" i="1"/>
  <c r="K6594" i="1"/>
  <c r="K6593" i="1"/>
  <c r="K6592" i="1"/>
  <c r="K6591" i="1"/>
  <c r="K6590" i="1"/>
  <c r="K6589" i="1"/>
  <c r="K6588" i="1"/>
  <c r="K6587" i="1"/>
  <c r="K6586" i="1"/>
  <c r="K6585" i="1"/>
  <c r="K6584" i="1"/>
  <c r="K6583" i="1"/>
  <c r="K6582" i="1"/>
  <c r="K6581" i="1"/>
  <c r="K6580" i="1"/>
  <c r="K6579" i="1"/>
  <c r="K6578" i="1"/>
  <c r="K6577" i="1"/>
  <c r="K6576" i="1"/>
  <c r="K6575" i="1"/>
  <c r="K6574" i="1"/>
  <c r="K6573" i="1"/>
  <c r="K6572" i="1"/>
  <c r="K6571" i="1"/>
  <c r="K6570" i="1"/>
  <c r="K6569" i="1"/>
  <c r="K6568" i="1"/>
  <c r="K6567" i="1"/>
  <c r="K6566" i="1"/>
  <c r="K6565" i="1"/>
  <c r="K6564" i="1"/>
  <c r="K6563" i="1"/>
  <c r="K6562" i="1"/>
  <c r="K6561" i="1"/>
  <c r="K6560" i="1"/>
  <c r="K6559" i="1"/>
  <c r="K6558" i="1"/>
  <c r="K6557" i="1"/>
  <c r="K6556" i="1"/>
  <c r="K6555" i="1"/>
  <c r="K6554" i="1"/>
  <c r="K6553" i="1"/>
  <c r="K6552" i="1"/>
  <c r="K6551" i="1"/>
  <c r="K6550" i="1"/>
  <c r="K6549" i="1"/>
  <c r="K6548" i="1"/>
  <c r="K6547" i="1"/>
  <c r="K6546" i="1"/>
  <c r="K6545" i="1"/>
  <c r="K6544" i="1"/>
  <c r="K6543" i="1"/>
  <c r="K6542" i="1"/>
  <c r="K6541" i="1"/>
  <c r="K6540" i="1"/>
  <c r="K6539" i="1"/>
  <c r="K6538" i="1"/>
  <c r="K6537" i="1"/>
  <c r="K6536" i="1"/>
  <c r="K6535" i="1"/>
  <c r="K6534" i="1"/>
  <c r="K6533" i="1"/>
  <c r="K6532" i="1"/>
  <c r="K6531" i="1"/>
  <c r="K6530" i="1"/>
  <c r="K6529" i="1"/>
  <c r="K6528" i="1"/>
  <c r="K6527" i="1"/>
  <c r="K6526" i="1"/>
  <c r="K6525" i="1"/>
  <c r="K6524" i="1"/>
  <c r="K6523" i="1"/>
  <c r="K6522" i="1"/>
  <c r="K6521" i="1"/>
  <c r="K6520" i="1"/>
  <c r="K6519" i="1"/>
  <c r="K6518" i="1"/>
  <c r="K6517" i="1"/>
  <c r="K6516" i="1"/>
  <c r="K6515" i="1"/>
  <c r="K6514" i="1"/>
  <c r="K6513" i="1"/>
  <c r="K6512" i="1"/>
  <c r="K6511" i="1"/>
  <c r="K6510" i="1"/>
  <c r="K6509" i="1"/>
  <c r="K6508" i="1"/>
  <c r="K6507" i="1"/>
  <c r="K6506" i="1"/>
  <c r="K6505" i="1"/>
  <c r="K6504" i="1"/>
  <c r="K6503" i="1"/>
  <c r="K6502" i="1"/>
  <c r="K6501" i="1"/>
  <c r="K6500" i="1"/>
  <c r="K6499" i="1"/>
  <c r="K6498" i="1"/>
  <c r="K6497" i="1"/>
  <c r="K6496" i="1"/>
  <c r="K6495" i="1"/>
  <c r="K6494" i="1"/>
  <c r="K6493" i="1"/>
  <c r="K6492" i="1"/>
  <c r="K6491" i="1"/>
  <c r="K6490" i="1"/>
  <c r="K6489" i="1"/>
  <c r="K6488" i="1"/>
  <c r="K6487" i="1"/>
  <c r="K6486" i="1"/>
  <c r="K6485" i="1"/>
  <c r="K6484" i="1"/>
  <c r="K6483" i="1"/>
  <c r="K6482" i="1"/>
  <c r="K6481" i="1"/>
  <c r="K6480" i="1"/>
  <c r="K6479" i="1"/>
  <c r="K6478" i="1"/>
  <c r="K6477" i="1"/>
  <c r="K6476" i="1"/>
  <c r="K6475" i="1"/>
  <c r="K6474" i="1"/>
  <c r="K6473" i="1"/>
  <c r="K6472" i="1"/>
  <c r="K6471" i="1"/>
  <c r="K6470" i="1"/>
  <c r="K6469" i="1"/>
  <c r="K6468" i="1"/>
  <c r="K6467" i="1"/>
  <c r="K6466" i="1"/>
  <c r="K6465" i="1"/>
  <c r="K6464" i="1"/>
  <c r="K6463" i="1"/>
  <c r="K6462" i="1"/>
  <c r="K6461" i="1"/>
  <c r="K6460" i="1"/>
  <c r="K6459" i="1"/>
  <c r="K6458" i="1"/>
  <c r="K6457" i="1"/>
  <c r="K6456" i="1"/>
  <c r="K6455" i="1"/>
  <c r="K6454" i="1"/>
  <c r="K6453" i="1"/>
  <c r="K6452" i="1"/>
  <c r="K6451" i="1"/>
  <c r="K6450" i="1"/>
  <c r="K6449" i="1"/>
  <c r="K6448" i="1"/>
  <c r="K6447" i="1"/>
  <c r="K6446" i="1"/>
  <c r="K6445" i="1"/>
  <c r="K6444" i="1"/>
  <c r="K6443" i="1"/>
  <c r="K6442" i="1"/>
  <c r="K6441" i="1"/>
  <c r="K6440" i="1"/>
  <c r="K6439" i="1"/>
  <c r="K6438" i="1"/>
  <c r="K6437" i="1"/>
  <c r="K6436" i="1"/>
  <c r="K6435" i="1"/>
  <c r="K6434" i="1"/>
  <c r="K6433" i="1"/>
  <c r="K6432" i="1"/>
  <c r="K6431" i="1"/>
  <c r="K6430" i="1"/>
  <c r="K6429" i="1"/>
  <c r="K6428" i="1"/>
  <c r="K6427" i="1"/>
  <c r="K6426" i="1"/>
  <c r="K6425" i="1"/>
  <c r="K6424" i="1"/>
  <c r="K6423" i="1"/>
  <c r="K6422" i="1"/>
  <c r="K6421" i="1"/>
  <c r="K6420" i="1"/>
  <c r="K6419" i="1"/>
  <c r="K6418" i="1"/>
  <c r="K6417" i="1"/>
  <c r="K6416" i="1"/>
  <c r="K6415" i="1"/>
  <c r="K6414" i="1"/>
  <c r="K6413" i="1"/>
  <c r="K6412" i="1"/>
  <c r="K6411" i="1"/>
  <c r="K6410" i="1"/>
  <c r="K6409" i="1"/>
  <c r="K6408" i="1"/>
  <c r="K6407" i="1"/>
  <c r="K6406" i="1"/>
  <c r="K6405" i="1"/>
  <c r="K6404" i="1"/>
  <c r="K6403" i="1"/>
  <c r="K6402" i="1"/>
  <c r="K6401" i="1"/>
  <c r="K6400" i="1"/>
  <c r="K6399" i="1"/>
  <c r="K6398" i="1"/>
  <c r="K6397" i="1"/>
  <c r="K6396" i="1"/>
  <c r="K6395" i="1"/>
  <c r="K6394" i="1"/>
  <c r="K6393" i="1"/>
  <c r="K6392" i="1"/>
  <c r="K6391" i="1"/>
  <c r="K6390" i="1"/>
  <c r="K6389" i="1"/>
  <c r="K6388" i="1"/>
  <c r="K6387" i="1"/>
  <c r="K6386" i="1"/>
  <c r="K6385" i="1"/>
  <c r="K6384" i="1"/>
  <c r="K6383" i="1"/>
  <c r="K6382" i="1"/>
  <c r="K6381" i="1"/>
  <c r="K6380" i="1"/>
  <c r="K6379" i="1"/>
  <c r="K6378" i="1"/>
  <c r="K6377" i="1"/>
  <c r="K6376" i="1"/>
  <c r="K6375" i="1"/>
  <c r="K6374" i="1"/>
  <c r="K6373" i="1"/>
  <c r="K6372" i="1"/>
  <c r="K6371" i="1"/>
  <c r="K6370" i="1"/>
  <c r="K6369" i="1"/>
  <c r="K6368" i="1"/>
  <c r="K6367" i="1"/>
  <c r="K6366" i="1"/>
  <c r="K6365" i="1"/>
  <c r="K6364" i="1"/>
  <c r="K6363" i="1"/>
  <c r="K6362" i="1"/>
  <c r="K6361" i="1"/>
  <c r="K6360" i="1"/>
  <c r="K6359" i="1"/>
  <c r="K6358" i="1"/>
  <c r="K6357" i="1"/>
  <c r="K6356" i="1"/>
  <c r="K6355" i="1"/>
  <c r="K6354" i="1"/>
  <c r="K6353" i="1"/>
  <c r="K6352" i="1"/>
  <c r="K6351" i="1"/>
  <c r="K6350" i="1"/>
  <c r="K6349" i="1"/>
  <c r="K6348" i="1"/>
  <c r="K6347" i="1"/>
  <c r="K6346" i="1"/>
  <c r="K6345" i="1"/>
  <c r="K6344" i="1"/>
  <c r="K6343" i="1"/>
  <c r="K6342" i="1"/>
  <c r="K6341" i="1"/>
  <c r="K6340" i="1"/>
  <c r="K6339" i="1"/>
  <c r="K6338" i="1"/>
  <c r="K6337" i="1"/>
  <c r="K6336" i="1"/>
  <c r="K6335" i="1"/>
  <c r="K6334" i="1"/>
  <c r="K6333" i="1"/>
  <c r="K6332" i="1"/>
  <c r="K6331" i="1"/>
  <c r="K6330" i="1"/>
  <c r="K6329" i="1"/>
  <c r="K6328" i="1"/>
  <c r="K6327" i="1"/>
  <c r="K6326" i="1"/>
  <c r="K6325" i="1"/>
  <c r="K6324" i="1"/>
  <c r="K6323" i="1"/>
  <c r="K6322" i="1"/>
  <c r="K6321" i="1"/>
  <c r="K6320" i="1"/>
  <c r="K6319" i="1"/>
  <c r="K6318" i="1"/>
  <c r="K6317" i="1"/>
  <c r="K6316" i="1"/>
  <c r="K6315" i="1"/>
  <c r="K6314" i="1"/>
  <c r="K6313" i="1"/>
  <c r="K6312" i="1"/>
  <c r="K6311" i="1"/>
  <c r="K6310" i="1"/>
  <c r="K6309" i="1"/>
  <c r="K6308" i="1"/>
  <c r="K6307" i="1"/>
  <c r="K6306" i="1"/>
  <c r="K6305" i="1"/>
  <c r="K6304" i="1"/>
  <c r="K6303" i="1"/>
  <c r="K6302" i="1"/>
  <c r="K6301" i="1"/>
  <c r="K6300" i="1"/>
  <c r="K6299" i="1"/>
  <c r="K6298" i="1"/>
  <c r="K6297" i="1"/>
  <c r="K6296" i="1"/>
  <c r="K6295" i="1"/>
  <c r="K6294" i="1"/>
  <c r="K6293" i="1"/>
  <c r="K6292" i="1"/>
  <c r="K6291" i="1"/>
  <c r="K6290" i="1"/>
  <c r="K6289" i="1"/>
  <c r="K6288" i="1"/>
  <c r="K6287" i="1"/>
  <c r="K6286" i="1"/>
  <c r="K6285" i="1"/>
  <c r="K6284" i="1"/>
  <c r="K6283" i="1"/>
  <c r="K6282" i="1"/>
  <c r="K6281" i="1"/>
  <c r="K6280" i="1"/>
  <c r="K6279" i="1"/>
  <c r="K6278" i="1"/>
  <c r="K6277" i="1"/>
  <c r="K6276" i="1"/>
  <c r="K6275" i="1"/>
  <c r="K6274" i="1"/>
  <c r="K6273" i="1"/>
  <c r="K6272" i="1"/>
  <c r="K6271" i="1"/>
  <c r="K6270" i="1"/>
  <c r="K6269" i="1"/>
  <c r="K6268" i="1"/>
  <c r="K6267" i="1"/>
  <c r="K6266" i="1"/>
  <c r="K6265" i="1"/>
  <c r="K6264" i="1"/>
  <c r="K6263" i="1"/>
  <c r="K6262" i="1"/>
  <c r="K6261" i="1"/>
  <c r="K6260" i="1"/>
  <c r="K6259" i="1"/>
  <c r="K6258" i="1"/>
  <c r="K6257" i="1"/>
  <c r="K6256" i="1"/>
  <c r="K6255" i="1"/>
  <c r="K6254" i="1"/>
  <c r="K6253" i="1"/>
  <c r="K6252" i="1"/>
  <c r="K6251" i="1"/>
  <c r="K6250" i="1"/>
  <c r="K6249" i="1"/>
  <c r="K6248" i="1"/>
  <c r="K6247" i="1"/>
  <c r="K6246" i="1"/>
  <c r="K6245" i="1"/>
  <c r="K6244" i="1"/>
  <c r="K6243" i="1"/>
  <c r="K6242" i="1"/>
  <c r="K6241" i="1"/>
  <c r="K6240" i="1"/>
  <c r="K6239" i="1"/>
  <c r="K6238" i="1"/>
  <c r="K6237" i="1"/>
  <c r="K6236" i="1"/>
  <c r="K6235" i="1"/>
  <c r="K6234" i="1"/>
  <c r="K6233" i="1"/>
  <c r="K6232" i="1"/>
  <c r="K6231" i="1"/>
  <c r="K6230" i="1"/>
  <c r="K6229" i="1"/>
  <c r="K6228" i="1"/>
  <c r="K6227" i="1"/>
  <c r="K6226" i="1"/>
  <c r="K6225" i="1"/>
  <c r="K6224" i="1"/>
  <c r="K6223" i="1"/>
  <c r="K6222" i="1"/>
  <c r="K6221" i="1"/>
  <c r="K6220" i="1"/>
  <c r="K6219" i="1"/>
  <c r="K6218" i="1"/>
  <c r="K6217" i="1"/>
  <c r="K6216" i="1"/>
  <c r="K6215" i="1"/>
  <c r="K6214" i="1"/>
  <c r="K6213" i="1"/>
  <c r="K6212" i="1"/>
  <c r="K6211" i="1"/>
  <c r="K6210" i="1"/>
  <c r="K6209" i="1"/>
  <c r="K6208" i="1"/>
  <c r="K6207" i="1"/>
  <c r="K6206" i="1"/>
  <c r="K6205" i="1"/>
  <c r="K6204" i="1"/>
  <c r="K6203" i="1"/>
  <c r="K6202" i="1"/>
  <c r="K6201" i="1"/>
  <c r="K6200" i="1"/>
  <c r="K6199" i="1"/>
  <c r="K6198" i="1"/>
  <c r="K6197" i="1"/>
  <c r="K6196" i="1"/>
  <c r="K6195" i="1"/>
  <c r="K6194" i="1"/>
  <c r="K6193" i="1"/>
  <c r="K6192" i="1"/>
  <c r="K6191" i="1"/>
  <c r="K6190" i="1"/>
  <c r="K6189" i="1"/>
  <c r="K6188" i="1"/>
  <c r="K6187" i="1"/>
  <c r="K6186" i="1"/>
  <c r="K6185" i="1"/>
  <c r="K6184" i="1"/>
  <c r="K6183" i="1"/>
  <c r="K6182" i="1"/>
  <c r="K6181" i="1"/>
  <c r="K6180" i="1"/>
  <c r="K6179" i="1"/>
  <c r="K6178" i="1"/>
  <c r="K6177" i="1"/>
  <c r="K6176" i="1"/>
  <c r="K6175" i="1"/>
  <c r="K6174" i="1"/>
  <c r="K6173" i="1"/>
  <c r="K6172" i="1"/>
  <c r="K6171" i="1"/>
  <c r="K6170" i="1"/>
  <c r="K6169" i="1"/>
  <c r="K6168" i="1"/>
  <c r="K6167" i="1"/>
  <c r="K6166" i="1"/>
  <c r="K6165" i="1"/>
  <c r="K6164" i="1"/>
  <c r="K6163" i="1"/>
  <c r="K6162" i="1"/>
  <c r="K6161" i="1"/>
  <c r="K6160" i="1"/>
  <c r="K6159" i="1"/>
  <c r="K6158" i="1"/>
  <c r="K6157" i="1"/>
  <c r="K6156" i="1"/>
  <c r="K6155" i="1"/>
  <c r="K6154" i="1"/>
  <c r="K6153" i="1"/>
  <c r="K6152" i="1"/>
  <c r="K6151" i="1"/>
  <c r="K6150" i="1"/>
  <c r="K6149" i="1"/>
  <c r="K6148" i="1"/>
  <c r="K6147" i="1"/>
  <c r="K6146" i="1"/>
  <c r="K6145" i="1"/>
  <c r="K6144" i="1"/>
  <c r="K6143" i="1"/>
  <c r="K6142" i="1"/>
  <c r="K6141" i="1"/>
  <c r="K6140" i="1"/>
  <c r="K6139" i="1"/>
  <c r="K6138" i="1"/>
  <c r="K6137" i="1"/>
  <c r="K6136" i="1"/>
  <c r="K6135" i="1"/>
  <c r="K6134" i="1"/>
  <c r="K6133" i="1"/>
  <c r="K6132" i="1"/>
  <c r="K6131" i="1"/>
  <c r="K6130" i="1"/>
  <c r="K6129" i="1"/>
  <c r="K6128" i="1"/>
  <c r="K6127" i="1"/>
  <c r="K6126" i="1"/>
  <c r="K6125" i="1"/>
  <c r="K6124" i="1"/>
  <c r="K6123" i="1"/>
  <c r="K6122" i="1"/>
  <c r="K6121" i="1"/>
  <c r="K6120" i="1"/>
  <c r="K6119" i="1"/>
  <c r="K6118" i="1"/>
  <c r="K6117" i="1"/>
  <c r="K6116" i="1"/>
  <c r="K6115" i="1"/>
  <c r="K6114" i="1"/>
  <c r="K6113" i="1"/>
  <c r="K6112" i="1"/>
  <c r="K6111" i="1"/>
  <c r="K6110" i="1"/>
  <c r="K6109" i="1"/>
  <c r="K6108" i="1"/>
  <c r="K6107" i="1"/>
  <c r="K6106" i="1"/>
  <c r="K6105" i="1"/>
  <c r="K6104" i="1"/>
  <c r="K6103" i="1"/>
  <c r="K6102" i="1"/>
  <c r="K6101" i="1"/>
  <c r="K6100" i="1"/>
  <c r="K6099" i="1"/>
  <c r="K6098" i="1"/>
  <c r="K6097" i="1"/>
  <c r="K6096" i="1"/>
  <c r="K6095" i="1"/>
  <c r="K6094" i="1"/>
  <c r="K6093" i="1"/>
  <c r="K6092" i="1"/>
  <c r="K6091" i="1"/>
  <c r="K6090" i="1"/>
  <c r="K6089" i="1"/>
  <c r="K6088" i="1"/>
  <c r="K6087" i="1"/>
  <c r="K6086" i="1"/>
  <c r="K6085" i="1"/>
  <c r="K6084" i="1"/>
  <c r="K6083" i="1"/>
  <c r="K6082" i="1"/>
  <c r="K6081" i="1"/>
  <c r="K6080" i="1"/>
  <c r="K6079" i="1"/>
  <c r="K6078" i="1"/>
  <c r="K6077" i="1"/>
  <c r="K6076" i="1"/>
  <c r="K6075" i="1"/>
  <c r="K6074" i="1"/>
  <c r="K6073" i="1"/>
  <c r="K6072" i="1"/>
  <c r="K6071" i="1"/>
  <c r="K6070" i="1"/>
  <c r="K6069" i="1"/>
  <c r="K6068" i="1"/>
  <c r="K6067" i="1"/>
  <c r="K6066" i="1"/>
  <c r="K6065" i="1"/>
  <c r="K6064" i="1"/>
  <c r="K6063" i="1"/>
  <c r="K6062" i="1"/>
  <c r="K6061" i="1"/>
  <c r="K6060" i="1"/>
  <c r="K6059" i="1"/>
  <c r="K6058" i="1"/>
  <c r="K6057" i="1"/>
  <c r="K6056" i="1"/>
  <c r="K6055" i="1"/>
  <c r="K6054" i="1"/>
  <c r="K6053" i="1"/>
  <c r="K6052" i="1"/>
  <c r="K6051" i="1"/>
  <c r="K6050" i="1"/>
  <c r="K6049" i="1"/>
  <c r="K6048" i="1"/>
  <c r="K6047" i="1"/>
  <c r="K6046" i="1"/>
  <c r="K6045" i="1"/>
  <c r="K6044" i="1"/>
  <c r="K6043" i="1"/>
  <c r="K6042" i="1"/>
  <c r="K6041" i="1"/>
  <c r="K6040" i="1"/>
  <c r="K6039" i="1"/>
  <c r="K6038" i="1"/>
  <c r="K6037" i="1"/>
  <c r="K6036" i="1"/>
  <c r="K6035" i="1"/>
  <c r="K6034" i="1"/>
  <c r="K6033" i="1"/>
  <c r="K6032" i="1"/>
  <c r="K6031" i="1"/>
  <c r="K6030" i="1"/>
  <c r="K6029" i="1"/>
  <c r="K6028" i="1"/>
  <c r="K6027" i="1"/>
  <c r="K6026" i="1"/>
  <c r="K6025" i="1"/>
  <c r="K6024" i="1"/>
  <c r="K6023" i="1"/>
  <c r="K6022" i="1"/>
  <c r="K6021" i="1"/>
  <c r="K6020" i="1"/>
  <c r="K6019" i="1"/>
  <c r="K6018" i="1"/>
  <c r="K6017" i="1"/>
  <c r="K6016" i="1"/>
  <c r="K6015" i="1"/>
  <c r="K6014" i="1"/>
  <c r="K6013" i="1"/>
  <c r="K6012" i="1"/>
  <c r="K6011" i="1"/>
  <c r="K6010" i="1"/>
  <c r="K6009" i="1"/>
  <c r="K6008" i="1"/>
  <c r="K6007" i="1"/>
  <c r="K6006" i="1"/>
  <c r="K6005" i="1"/>
  <c r="K6004" i="1"/>
  <c r="K6003" i="1"/>
  <c r="K6002" i="1"/>
  <c r="K6001" i="1"/>
  <c r="K6000" i="1"/>
  <c r="K5999" i="1"/>
  <c r="K5998" i="1"/>
  <c r="K5997" i="1"/>
  <c r="K5996" i="1"/>
  <c r="K5995" i="1"/>
  <c r="K5994" i="1"/>
  <c r="K5993" i="1"/>
  <c r="K5992" i="1"/>
  <c r="K5991" i="1"/>
  <c r="K5990" i="1"/>
  <c r="K5989" i="1"/>
  <c r="K5988" i="1"/>
  <c r="K5987" i="1"/>
  <c r="K5986" i="1"/>
  <c r="K5985" i="1"/>
  <c r="K5984" i="1"/>
  <c r="K5983" i="1"/>
  <c r="K5982" i="1"/>
  <c r="K5981" i="1"/>
  <c r="K5980" i="1"/>
  <c r="K5979" i="1"/>
  <c r="K5978" i="1"/>
  <c r="K5977" i="1"/>
  <c r="K5976" i="1"/>
  <c r="K5975" i="1"/>
  <c r="K5974" i="1"/>
  <c r="K5973" i="1"/>
  <c r="K5972" i="1"/>
  <c r="K5971" i="1"/>
  <c r="K5970" i="1"/>
  <c r="K5969" i="1"/>
  <c r="K5968" i="1"/>
  <c r="K5967" i="1"/>
  <c r="K5966" i="1"/>
  <c r="K5965" i="1"/>
  <c r="K5964" i="1"/>
  <c r="K5963" i="1"/>
  <c r="K5962" i="1"/>
  <c r="K5961" i="1"/>
  <c r="K5960" i="1"/>
  <c r="K5959" i="1"/>
  <c r="K5958" i="1"/>
  <c r="K5957" i="1"/>
  <c r="K5956" i="1"/>
  <c r="K5955" i="1"/>
  <c r="K5954" i="1"/>
  <c r="K5953" i="1"/>
  <c r="K5952" i="1"/>
  <c r="K5951" i="1"/>
  <c r="K5950" i="1"/>
  <c r="K5949" i="1"/>
  <c r="K5948" i="1"/>
  <c r="K5947" i="1"/>
  <c r="K5946" i="1"/>
  <c r="K5945" i="1"/>
  <c r="K5944" i="1"/>
  <c r="K5943" i="1"/>
  <c r="K5942" i="1"/>
  <c r="K5941" i="1"/>
  <c r="K5940" i="1"/>
  <c r="K5939" i="1"/>
  <c r="K5938" i="1"/>
  <c r="K5937" i="1"/>
  <c r="K5936" i="1"/>
  <c r="K5935" i="1"/>
  <c r="K5934" i="1"/>
  <c r="K5933" i="1"/>
  <c r="K5932" i="1"/>
  <c r="K5931" i="1"/>
  <c r="K5930" i="1"/>
  <c r="K5929" i="1"/>
  <c r="K5928" i="1"/>
  <c r="K5927" i="1"/>
  <c r="K5926" i="1"/>
  <c r="K5925" i="1"/>
  <c r="K5924" i="1"/>
  <c r="K5923" i="1"/>
  <c r="K5922" i="1"/>
  <c r="K5921" i="1"/>
  <c r="K5920" i="1"/>
  <c r="K5919" i="1"/>
  <c r="K5918" i="1"/>
  <c r="K5917" i="1"/>
  <c r="K5916" i="1"/>
  <c r="K5915" i="1"/>
  <c r="K5914" i="1"/>
  <c r="K5913" i="1"/>
  <c r="K5912" i="1"/>
  <c r="K5911" i="1"/>
  <c r="K5910" i="1"/>
  <c r="K5909" i="1"/>
  <c r="K5908" i="1"/>
  <c r="K5907" i="1"/>
  <c r="K5906" i="1"/>
  <c r="K5905" i="1"/>
  <c r="K5904" i="1"/>
  <c r="K5903" i="1"/>
  <c r="K5902" i="1"/>
  <c r="K5901" i="1"/>
  <c r="K5900" i="1"/>
  <c r="K5899" i="1"/>
  <c r="K5898" i="1"/>
  <c r="K5897" i="1"/>
  <c r="K5896" i="1"/>
  <c r="K5895" i="1"/>
  <c r="K5894" i="1"/>
  <c r="K5893" i="1"/>
  <c r="K5892" i="1"/>
  <c r="K5891" i="1"/>
  <c r="K5890" i="1"/>
  <c r="K5889" i="1"/>
  <c r="K5888" i="1"/>
  <c r="K5887" i="1"/>
  <c r="K5886" i="1"/>
  <c r="K5885" i="1"/>
  <c r="K5884" i="1"/>
  <c r="K5883" i="1"/>
  <c r="K5882" i="1"/>
  <c r="K5881" i="1"/>
  <c r="K5880" i="1"/>
  <c r="K5879" i="1"/>
  <c r="K5878" i="1"/>
  <c r="K5877" i="1"/>
  <c r="K5876" i="1"/>
  <c r="K5875" i="1"/>
  <c r="K5874" i="1"/>
  <c r="K5873" i="1"/>
  <c r="K5872" i="1"/>
  <c r="K5871" i="1"/>
  <c r="K5870" i="1"/>
  <c r="K5869" i="1"/>
  <c r="K5868" i="1"/>
  <c r="K5867" i="1"/>
  <c r="K5866" i="1"/>
  <c r="K5865" i="1"/>
  <c r="K5864" i="1"/>
  <c r="K5863" i="1"/>
  <c r="K5862" i="1"/>
  <c r="K5861" i="1"/>
  <c r="K5860" i="1"/>
  <c r="K5859" i="1"/>
  <c r="K5858" i="1"/>
  <c r="K5857" i="1"/>
  <c r="K5856" i="1"/>
  <c r="K5855" i="1"/>
  <c r="K5854" i="1"/>
  <c r="K5853" i="1"/>
  <c r="K5852" i="1"/>
  <c r="K5851" i="1"/>
  <c r="K5850" i="1"/>
  <c r="K5849" i="1"/>
  <c r="K5848" i="1"/>
  <c r="K5847" i="1"/>
  <c r="K5846" i="1"/>
  <c r="K5845" i="1"/>
  <c r="K5844" i="1"/>
  <c r="K5843" i="1"/>
  <c r="K5842" i="1"/>
  <c r="K5841" i="1"/>
  <c r="K5840" i="1"/>
  <c r="K5839" i="1"/>
  <c r="K5838" i="1"/>
  <c r="K5837" i="1"/>
  <c r="K5836" i="1"/>
  <c r="K5835" i="1"/>
  <c r="K5834" i="1"/>
  <c r="K5833" i="1"/>
  <c r="K5832" i="1"/>
  <c r="K5831" i="1"/>
  <c r="K5830" i="1"/>
  <c r="K5829" i="1"/>
  <c r="K5828" i="1"/>
  <c r="K5827" i="1"/>
  <c r="K5826" i="1"/>
  <c r="K5825" i="1"/>
  <c r="K5824" i="1"/>
  <c r="K5823" i="1"/>
  <c r="K5822" i="1"/>
  <c r="K5821" i="1"/>
  <c r="K5820" i="1"/>
  <c r="K5819" i="1"/>
  <c r="K5818" i="1"/>
  <c r="K5817" i="1"/>
  <c r="K5816" i="1"/>
  <c r="K5815" i="1"/>
  <c r="K5814" i="1"/>
  <c r="K5813" i="1"/>
  <c r="K5812" i="1"/>
  <c r="K5811" i="1"/>
  <c r="K5810" i="1"/>
  <c r="K5809" i="1"/>
  <c r="K5808" i="1"/>
  <c r="K5807" i="1"/>
  <c r="K5806" i="1"/>
  <c r="K5805" i="1"/>
  <c r="K5804" i="1"/>
  <c r="K5803" i="1"/>
  <c r="K5802" i="1"/>
  <c r="K5801" i="1"/>
  <c r="K5800" i="1"/>
  <c r="K5799" i="1"/>
  <c r="K5798" i="1"/>
  <c r="K5797" i="1"/>
  <c r="K5796" i="1"/>
  <c r="K5795" i="1"/>
  <c r="K5794" i="1"/>
  <c r="K5793" i="1"/>
  <c r="K5792" i="1"/>
  <c r="K5791" i="1"/>
  <c r="K5790" i="1"/>
  <c r="K5789" i="1"/>
  <c r="K5788" i="1"/>
  <c r="K5787" i="1"/>
  <c r="K5786" i="1"/>
  <c r="K5785" i="1"/>
  <c r="K5784" i="1"/>
  <c r="K5783" i="1"/>
  <c r="K5782" i="1"/>
  <c r="K5781" i="1"/>
  <c r="K5780" i="1"/>
  <c r="K5779" i="1"/>
  <c r="K5778" i="1"/>
  <c r="K5777" i="1"/>
  <c r="K5776" i="1"/>
  <c r="K5775" i="1"/>
  <c r="K5774" i="1"/>
  <c r="K5773" i="1"/>
  <c r="K5772" i="1"/>
  <c r="K5771" i="1"/>
  <c r="K5770" i="1"/>
  <c r="K5769" i="1"/>
  <c r="K5768" i="1"/>
  <c r="K5767" i="1"/>
  <c r="K5766" i="1"/>
  <c r="K5765" i="1"/>
  <c r="K5764" i="1"/>
  <c r="K5763" i="1"/>
  <c r="K5762" i="1"/>
  <c r="K5761" i="1"/>
  <c r="K5760" i="1"/>
  <c r="K5759" i="1"/>
  <c r="K5758" i="1"/>
  <c r="K5757" i="1"/>
  <c r="K5756" i="1"/>
  <c r="K5755" i="1"/>
  <c r="K5754" i="1"/>
  <c r="K5753" i="1"/>
  <c r="K5752" i="1"/>
  <c r="K5751" i="1"/>
  <c r="K5750" i="1"/>
  <c r="K5749" i="1"/>
  <c r="K5748" i="1"/>
  <c r="K5747" i="1"/>
  <c r="K5746" i="1"/>
  <c r="K5745" i="1"/>
  <c r="K5744" i="1"/>
  <c r="K5743" i="1"/>
  <c r="K5742" i="1"/>
  <c r="K5741" i="1"/>
  <c r="K5740" i="1"/>
  <c r="K5739" i="1"/>
  <c r="K5738" i="1"/>
  <c r="K5737" i="1"/>
  <c r="K5736" i="1"/>
  <c r="K5735" i="1"/>
  <c r="K5734" i="1"/>
  <c r="K5733" i="1"/>
  <c r="K5732" i="1"/>
  <c r="K5731" i="1"/>
  <c r="K5730" i="1"/>
  <c r="K5729" i="1"/>
  <c r="K5728" i="1"/>
  <c r="K5727" i="1"/>
  <c r="K5726" i="1"/>
  <c r="K5725" i="1"/>
  <c r="K5724" i="1"/>
  <c r="K5723" i="1"/>
  <c r="K5722" i="1"/>
  <c r="K5721" i="1"/>
  <c r="K5720" i="1"/>
  <c r="K5719" i="1"/>
  <c r="K5718" i="1"/>
  <c r="K5717" i="1"/>
  <c r="K5716" i="1"/>
  <c r="K5715" i="1"/>
  <c r="K5714" i="1"/>
  <c r="K5713" i="1"/>
  <c r="K5712" i="1"/>
  <c r="K5711" i="1"/>
  <c r="K5710" i="1"/>
  <c r="K5709" i="1"/>
  <c r="K5708" i="1"/>
  <c r="K5707" i="1"/>
  <c r="K5706" i="1"/>
  <c r="K5705" i="1"/>
  <c r="K5704" i="1"/>
  <c r="K5703" i="1"/>
  <c r="K5702" i="1"/>
  <c r="K5701" i="1"/>
  <c r="K5700" i="1"/>
  <c r="K5699" i="1"/>
  <c r="K5698" i="1"/>
  <c r="K5697" i="1"/>
  <c r="K5696" i="1"/>
  <c r="K5695" i="1"/>
  <c r="K5694" i="1"/>
  <c r="K5693" i="1"/>
  <c r="K5692" i="1"/>
  <c r="K5691" i="1"/>
  <c r="K5690" i="1"/>
  <c r="K5689" i="1"/>
  <c r="K5688" i="1"/>
  <c r="K5687" i="1"/>
  <c r="K5686" i="1"/>
  <c r="K5685" i="1"/>
  <c r="K5684" i="1"/>
  <c r="K5683" i="1"/>
  <c r="K5682" i="1"/>
  <c r="K5681" i="1"/>
  <c r="K5680" i="1"/>
  <c r="K5679" i="1"/>
  <c r="K5678" i="1"/>
  <c r="K5677" i="1"/>
  <c r="K5676" i="1"/>
  <c r="K5675" i="1"/>
  <c r="K5674" i="1"/>
  <c r="K5673" i="1"/>
  <c r="K5672" i="1"/>
  <c r="K5671" i="1"/>
  <c r="K5670" i="1"/>
  <c r="K5669" i="1"/>
  <c r="K5668" i="1"/>
  <c r="K5667" i="1"/>
  <c r="K5666" i="1"/>
  <c r="K5665" i="1"/>
  <c r="K5664" i="1"/>
  <c r="K5663" i="1"/>
  <c r="K5662" i="1"/>
  <c r="K5661" i="1"/>
  <c r="K5660" i="1"/>
  <c r="K5659" i="1"/>
  <c r="K5658" i="1"/>
  <c r="K5657" i="1"/>
  <c r="K5656" i="1"/>
  <c r="K5655" i="1"/>
  <c r="K5654" i="1"/>
  <c r="K5653" i="1"/>
  <c r="K5652" i="1"/>
  <c r="K5651" i="1"/>
  <c r="K5650" i="1"/>
  <c r="K5649" i="1"/>
  <c r="K5648" i="1"/>
  <c r="K5647" i="1"/>
  <c r="K5646" i="1"/>
  <c r="K5645" i="1"/>
  <c r="K5644" i="1"/>
  <c r="K5643" i="1"/>
  <c r="K5642" i="1"/>
  <c r="K5641" i="1"/>
  <c r="K5640" i="1"/>
  <c r="K5639" i="1"/>
  <c r="K5638" i="1"/>
  <c r="K5637" i="1"/>
  <c r="K5636" i="1"/>
  <c r="K5635" i="1"/>
  <c r="K5634" i="1"/>
  <c r="K5633" i="1"/>
  <c r="K5632" i="1"/>
  <c r="K5631" i="1"/>
  <c r="K5630" i="1"/>
  <c r="K5629" i="1"/>
  <c r="K5628" i="1"/>
  <c r="K5627" i="1"/>
  <c r="K5626" i="1"/>
  <c r="K5625" i="1"/>
  <c r="K5624" i="1"/>
  <c r="K5623" i="1"/>
  <c r="K5622" i="1"/>
  <c r="K5621" i="1"/>
  <c r="K5620" i="1"/>
  <c r="K5619" i="1"/>
  <c r="K5618" i="1"/>
  <c r="K5617" i="1"/>
  <c r="K5616" i="1"/>
  <c r="K5615" i="1"/>
  <c r="K5614" i="1"/>
  <c r="K5613" i="1"/>
  <c r="K5612" i="1"/>
  <c r="K5611" i="1"/>
  <c r="K5610" i="1"/>
  <c r="K5609" i="1"/>
  <c r="K5608" i="1"/>
  <c r="K5607" i="1"/>
  <c r="K5606" i="1"/>
  <c r="K5605" i="1"/>
  <c r="K5604" i="1"/>
  <c r="K5603" i="1"/>
  <c r="K5602" i="1"/>
  <c r="K5601" i="1"/>
  <c r="K5600" i="1"/>
  <c r="K5599" i="1"/>
  <c r="K5598" i="1"/>
  <c r="K5597" i="1"/>
  <c r="K5596" i="1"/>
  <c r="K5595" i="1"/>
  <c r="K5594" i="1"/>
  <c r="K5593" i="1"/>
  <c r="K5592" i="1"/>
  <c r="K5591" i="1"/>
  <c r="K5590" i="1"/>
  <c r="K5589" i="1"/>
  <c r="K5588" i="1"/>
  <c r="K5587" i="1"/>
  <c r="K5586" i="1"/>
  <c r="K5585" i="1"/>
  <c r="K5584" i="1"/>
  <c r="K5583" i="1"/>
  <c r="K5582" i="1"/>
  <c r="K5581" i="1"/>
  <c r="K5580" i="1"/>
  <c r="K5579" i="1"/>
  <c r="K5578" i="1"/>
  <c r="K5577" i="1"/>
  <c r="K5576" i="1"/>
  <c r="K5575" i="1"/>
  <c r="K5574" i="1"/>
  <c r="K5573" i="1"/>
  <c r="K5572" i="1"/>
  <c r="K5571" i="1"/>
  <c r="K5570" i="1"/>
  <c r="K5569" i="1"/>
  <c r="K5568" i="1"/>
  <c r="K5567" i="1"/>
  <c r="K5566" i="1"/>
  <c r="K5565" i="1"/>
  <c r="K5564" i="1"/>
  <c r="K5563" i="1"/>
  <c r="K5562" i="1"/>
  <c r="K5561" i="1"/>
  <c r="K5560" i="1"/>
  <c r="K5559" i="1"/>
  <c r="K5558" i="1"/>
  <c r="K5557" i="1"/>
  <c r="K5556" i="1"/>
  <c r="K5555" i="1"/>
  <c r="K5554" i="1"/>
  <c r="K5553" i="1"/>
  <c r="K5552" i="1"/>
  <c r="K5551" i="1"/>
  <c r="K5550" i="1"/>
  <c r="K5549" i="1"/>
  <c r="K5548" i="1"/>
  <c r="K5547" i="1"/>
  <c r="K5546" i="1"/>
  <c r="K5545" i="1"/>
  <c r="K5544" i="1"/>
  <c r="K5543" i="1"/>
  <c r="K5542" i="1"/>
  <c r="K5541" i="1"/>
  <c r="K5540" i="1"/>
  <c r="K5539" i="1"/>
  <c r="K5538" i="1"/>
  <c r="K5537" i="1"/>
  <c r="K5536" i="1"/>
  <c r="K5535" i="1"/>
  <c r="K5534" i="1"/>
  <c r="K5533" i="1"/>
  <c r="K5532" i="1"/>
  <c r="K5531" i="1"/>
  <c r="K5530" i="1"/>
  <c r="K5529" i="1"/>
  <c r="K5528" i="1"/>
  <c r="K5527" i="1"/>
  <c r="K5526" i="1"/>
  <c r="K5525" i="1"/>
  <c r="K5524" i="1"/>
  <c r="K5523" i="1"/>
  <c r="K5522" i="1"/>
  <c r="K5521" i="1"/>
  <c r="K5520" i="1"/>
  <c r="K5519" i="1"/>
  <c r="K5518" i="1"/>
  <c r="K5517" i="1"/>
  <c r="K5516" i="1"/>
  <c r="K5515" i="1"/>
  <c r="K5514" i="1"/>
  <c r="K5513" i="1"/>
  <c r="K5512" i="1"/>
  <c r="K5511" i="1"/>
  <c r="K5510" i="1"/>
  <c r="K5509" i="1"/>
  <c r="K5508" i="1"/>
  <c r="K5507" i="1"/>
  <c r="K5506" i="1"/>
  <c r="K5505" i="1"/>
  <c r="K5504" i="1"/>
  <c r="K5503" i="1"/>
  <c r="K5502" i="1"/>
  <c r="K5501" i="1"/>
  <c r="K5500" i="1"/>
  <c r="K5499" i="1"/>
  <c r="K5498" i="1"/>
  <c r="K5497" i="1"/>
  <c r="K5496" i="1"/>
  <c r="K5495" i="1"/>
  <c r="K5494" i="1"/>
  <c r="K5493" i="1"/>
  <c r="K5492" i="1"/>
  <c r="K5491" i="1"/>
  <c r="K5490" i="1"/>
  <c r="K5489" i="1"/>
  <c r="K5488" i="1"/>
  <c r="K5487" i="1"/>
  <c r="K5486" i="1"/>
  <c r="K5485" i="1"/>
  <c r="K5484" i="1"/>
  <c r="K5483" i="1"/>
  <c r="K5482" i="1"/>
  <c r="K5481" i="1"/>
  <c r="K5480" i="1"/>
  <c r="K5479" i="1"/>
  <c r="K5478" i="1"/>
  <c r="K5477" i="1"/>
  <c r="K5476" i="1"/>
  <c r="K5475" i="1"/>
  <c r="K5474" i="1"/>
  <c r="K5473" i="1"/>
  <c r="K5472" i="1"/>
  <c r="K5471" i="1"/>
  <c r="K5470" i="1"/>
  <c r="K5469" i="1"/>
  <c r="K5468" i="1"/>
  <c r="K5467" i="1"/>
  <c r="K5466" i="1"/>
  <c r="K5465" i="1"/>
  <c r="K5464" i="1"/>
  <c r="K5463" i="1"/>
  <c r="K5462" i="1"/>
  <c r="K5461" i="1"/>
  <c r="K5460" i="1"/>
  <c r="K5459" i="1"/>
  <c r="K5458" i="1"/>
  <c r="K5457" i="1"/>
  <c r="K5456" i="1"/>
  <c r="K5455" i="1"/>
  <c r="K5454" i="1"/>
  <c r="K5453" i="1"/>
  <c r="K5452" i="1"/>
  <c r="K5451" i="1"/>
  <c r="K5450" i="1"/>
  <c r="K5449" i="1"/>
  <c r="K5448" i="1"/>
  <c r="K5447" i="1"/>
  <c r="K5446" i="1"/>
  <c r="K5445" i="1"/>
  <c r="K5444" i="1"/>
  <c r="K5443" i="1"/>
  <c r="K5442" i="1"/>
  <c r="K5441" i="1"/>
  <c r="K5440" i="1"/>
  <c r="K5439" i="1"/>
  <c r="K5438" i="1"/>
  <c r="K5437" i="1"/>
  <c r="K5436" i="1"/>
  <c r="K5435" i="1"/>
  <c r="K5434" i="1"/>
  <c r="K5433" i="1"/>
  <c r="K5432" i="1"/>
  <c r="K5431" i="1"/>
  <c r="K5430" i="1"/>
  <c r="K5429" i="1"/>
  <c r="K5428" i="1"/>
  <c r="K5427" i="1"/>
  <c r="K5426" i="1"/>
  <c r="K5425" i="1"/>
  <c r="K5424" i="1"/>
  <c r="K5423" i="1"/>
  <c r="K5422" i="1"/>
  <c r="K5421" i="1"/>
  <c r="K5420" i="1"/>
  <c r="K5419" i="1"/>
  <c r="K5418" i="1"/>
  <c r="K5417" i="1"/>
  <c r="K5416" i="1"/>
  <c r="K5415" i="1"/>
  <c r="K5414" i="1"/>
  <c r="K5413" i="1"/>
  <c r="K5412" i="1"/>
  <c r="K5411" i="1"/>
  <c r="K5410" i="1"/>
  <c r="K5409" i="1"/>
  <c r="K5408" i="1"/>
  <c r="K5407" i="1"/>
  <c r="K5406" i="1"/>
  <c r="K5405" i="1"/>
  <c r="K5404" i="1"/>
  <c r="K5403" i="1"/>
  <c r="K5402" i="1"/>
  <c r="K5401" i="1"/>
  <c r="K5400" i="1"/>
  <c r="K5399" i="1"/>
  <c r="K5398" i="1"/>
  <c r="K5397" i="1"/>
  <c r="K5396" i="1"/>
  <c r="K5395" i="1"/>
  <c r="K5394" i="1"/>
  <c r="K5393" i="1"/>
  <c r="K5392" i="1"/>
  <c r="K5391" i="1"/>
  <c r="K5390" i="1"/>
  <c r="K5389" i="1"/>
  <c r="K5388" i="1"/>
  <c r="K5387" i="1"/>
  <c r="K5386" i="1"/>
  <c r="K5385" i="1"/>
  <c r="K5384" i="1"/>
  <c r="K5383" i="1"/>
  <c r="K5382" i="1"/>
  <c r="K5381" i="1"/>
  <c r="K5380" i="1"/>
  <c r="K5379" i="1"/>
  <c r="K5378" i="1"/>
  <c r="K5377" i="1"/>
  <c r="K5376" i="1"/>
  <c r="K5375" i="1"/>
  <c r="K5374" i="1"/>
  <c r="K5373" i="1"/>
  <c r="K5372" i="1"/>
  <c r="K5371" i="1"/>
  <c r="K5370" i="1"/>
  <c r="K5369" i="1"/>
  <c r="K5368" i="1"/>
  <c r="K5367" i="1"/>
  <c r="K5366" i="1"/>
  <c r="K5365" i="1"/>
  <c r="K5364" i="1"/>
  <c r="K5363" i="1"/>
  <c r="K5362" i="1"/>
  <c r="K5361" i="1"/>
  <c r="K5360" i="1"/>
  <c r="K5359" i="1"/>
  <c r="K5358" i="1"/>
  <c r="K5357" i="1"/>
  <c r="K5356" i="1"/>
  <c r="K5355" i="1"/>
  <c r="K5354" i="1"/>
  <c r="K5353" i="1"/>
  <c r="K5352" i="1"/>
  <c r="K5351" i="1"/>
  <c r="K5350" i="1"/>
  <c r="K5349" i="1"/>
  <c r="K5348" i="1"/>
  <c r="K5347" i="1"/>
  <c r="K5346" i="1"/>
  <c r="K5345" i="1"/>
  <c r="K5344" i="1"/>
  <c r="K5343" i="1"/>
  <c r="K5342" i="1"/>
  <c r="K5341" i="1"/>
  <c r="K5340" i="1"/>
  <c r="K5339" i="1"/>
  <c r="K5338" i="1"/>
  <c r="K5337" i="1"/>
  <c r="K5336" i="1"/>
  <c r="K5335" i="1"/>
  <c r="K5334" i="1"/>
  <c r="K5333" i="1"/>
  <c r="K5332" i="1"/>
  <c r="K5331" i="1"/>
  <c r="K5330" i="1"/>
  <c r="K5329" i="1"/>
  <c r="K5328" i="1"/>
  <c r="K5327" i="1"/>
  <c r="K5326" i="1"/>
  <c r="K5325" i="1"/>
  <c r="K5324" i="1"/>
  <c r="K5323" i="1"/>
  <c r="K5322" i="1"/>
  <c r="K5321" i="1"/>
  <c r="K5320" i="1"/>
  <c r="K5319" i="1"/>
  <c r="K5318" i="1"/>
  <c r="K5317" i="1"/>
  <c r="K5316" i="1"/>
  <c r="K5315" i="1"/>
  <c r="K5314" i="1"/>
  <c r="K5313" i="1"/>
  <c r="K5312" i="1"/>
  <c r="K5311" i="1"/>
  <c r="K5310" i="1"/>
  <c r="K5309" i="1"/>
  <c r="K5308" i="1"/>
  <c r="K5307" i="1"/>
  <c r="K5306" i="1"/>
  <c r="K5305" i="1"/>
  <c r="K5304" i="1"/>
  <c r="K5303" i="1"/>
  <c r="K5302" i="1"/>
  <c r="K5301" i="1"/>
  <c r="K5300" i="1"/>
  <c r="K5299" i="1"/>
  <c r="K5298" i="1"/>
  <c r="K5297" i="1"/>
  <c r="K5296" i="1"/>
  <c r="K5295" i="1"/>
  <c r="K5294" i="1"/>
  <c r="K5293" i="1"/>
  <c r="K5292" i="1"/>
  <c r="K5291" i="1"/>
  <c r="K5290" i="1"/>
  <c r="K5289" i="1"/>
  <c r="K5288" i="1"/>
  <c r="K5287" i="1"/>
  <c r="K5286" i="1"/>
  <c r="K5285" i="1"/>
  <c r="K5284" i="1"/>
  <c r="K5283" i="1"/>
  <c r="K5282" i="1"/>
  <c r="K5281" i="1"/>
  <c r="K5280" i="1"/>
  <c r="K5279" i="1"/>
  <c r="K5278" i="1"/>
  <c r="K5277" i="1"/>
  <c r="K5276" i="1"/>
  <c r="K5275" i="1"/>
  <c r="K5274" i="1"/>
  <c r="K5273" i="1"/>
  <c r="K5272" i="1"/>
  <c r="K5271" i="1"/>
  <c r="K5270" i="1"/>
  <c r="K5269" i="1"/>
  <c r="K5268" i="1"/>
  <c r="K5267" i="1"/>
  <c r="K5266" i="1"/>
  <c r="K5265" i="1"/>
  <c r="K5264" i="1"/>
  <c r="K5263" i="1"/>
  <c r="K5262" i="1"/>
  <c r="K5261" i="1"/>
  <c r="K5260" i="1"/>
  <c r="K5259" i="1"/>
  <c r="K5258" i="1"/>
  <c r="K5257" i="1"/>
  <c r="K5256" i="1"/>
  <c r="K5255" i="1"/>
  <c r="K5254" i="1"/>
  <c r="K5253" i="1"/>
  <c r="K5252" i="1"/>
  <c r="K5251" i="1"/>
  <c r="K5250" i="1"/>
  <c r="K5249" i="1"/>
  <c r="K5248" i="1"/>
  <c r="K5247" i="1"/>
  <c r="K5246" i="1"/>
  <c r="K5245" i="1"/>
  <c r="K5244" i="1"/>
  <c r="K5243" i="1"/>
  <c r="K5242" i="1"/>
  <c r="K5241" i="1"/>
  <c r="K5240" i="1"/>
  <c r="K5239" i="1"/>
  <c r="K5238" i="1"/>
  <c r="K5237" i="1"/>
  <c r="K5236" i="1"/>
  <c r="K5235" i="1"/>
  <c r="K5234" i="1"/>
  <c r="K5233" i="1"/>
  <c r="K5232" i="1"/>
  <c r="K5231" i="1"/>
  <c r="K5230" i="1"/>
  <c r="K5229" i="1"/>
  <c r="K5228" i="1"/>
  <c r="K5227" i="1"/>
  <c r="K5226" i="1"/>
  <c r="K5225" i="1"/>
  <c r="K5224" i="1"/>
  <c r="K5223" i="1"/>
  <c r="K5222" i="1"/>
  <c r="K5221" i="1"/>
  <c r="K5220" i="1"/>
  <c r="K5219" i="1"/>
  <c r="K5218" i="1"/>
  <c r="K5217" i="1"/>
  <c r="K5216" i="1"/>
  <c r="K5215" i="1"/>
  <c r="K5214" i="1"/>
  <c r="K5213" i="1"/>
  <c r="K5212" i="1"/>
  <c r="K5211" i="1"/>
  <c r="K5210" i="1"/>
  <c r="K5209" i="1"/>
  <c r="K5208" i="1"/>
  <c r="K5207" i="1"/>
  <c r="K5206" i="1"/>
  <c r="K5205" i="1"/>
  <c r="K5204" i="1"/>
  <c r="K5203" i="1"/>
  <c r="K5202" i="1"/>
  <c r="K5201" i="1"/>
  <c r="K5200" i="1"/>
  <c r="K5199" i="1"/>
  <c r="K5198" i="1"/>
  <c r="K5197" i="1"/>
  <c r="K5196" i="1"/>
  <c r="K5195" i="1"/>
  <c r="K5194" i="1"/>
  <c r="K5193" i="1"/>
  <c r="K5192" i="1"/>
  <c r="K5191" i="1"/>
  <c r="K5190" i="1"/>
  <c r="K5189" i="1"/>
  <c r="K5188" i="1"/>
  <c r="K5187" i="1"/>
  <c r="K5186" i="1"/>
  <c r="K5185" i="1"/>
  <c r="K5184" i="1"/>
  <c r="K5183" i="1"/>
  <c r="K5182" i="1"/>
  <c r="K5181" i="1"/>
  <c r="K5180" i="1"/>
  <c r="K5179" i="1"/>
  <c r="K5178" i="1"/>
  <c r="K5177" i="1"/>
  <c r="K5176" i="1"/>
  <c r="K5175" i="1"/>
  <c r="K5174" i="1"/>
  <c r="K5173" i="1"/>
  <c r="K5172" i="1"/>
  <c r="K5171" i="1"/>
  <c r="K5170" i="1"/>
  <c r="K5169" i="1"/>
  <c r="K5168" i="1"/>
  <c r="K5167" i="1"/>
  <c r="K5166" i="1"/>
  <c r="K5165" i="1"/>
  <c r="K5164" i="1"/>
  <c r="K5163" i="1"/>
  <c r="K5162" i="1"/>
  <c r="K5161" i="1"/>
  <c r="K5160" i="1"/>
  <c r="K5159" i="1"/>
  <c r="K5158" i="1"/>
  <c r="K5157" i="1"/>
  <c r="K5156" i="1"/>
  <c r="K5155" i="1"/>
  <c r="K5154" i="1"/>
  <c r="K5153" i="1"/>
  <c r="K5152" i="1"/>
  <c r="K5151" i="1"/>
  <c r="K5150" i="1"/>
  <c r="K5149" i="1"/>
  <c r="K5148" i="1"/>
  <c r="K5147" i="1"/>
  <c r="K5146" i="1"/>
  <c r="K5145" i="1"/>
  <c r="K5144" i="1"/>
  <c r="K5143" i="1"/>
  <c r="K5142" i="1"/>
  <c r="K5141" i="1"/>
  <c r="K5140" i="1"/>
  <c r="K5139" i="1"/>
  <c r="K5138" i="1"/>
  <c r="K5137" i="1"/>
  <c r="K5136" i="1"/>
  <c r="K5135" i="1"/>
  <c r="K5134" i="1"/>
  <c r="K5133" i="1"/>
  <c r="K5132" i="1"/>
  <c r="K5131" i="1"/>
  <c r="K5130" i="1"/>
  <c r="K5129" i="1"/>
  <c r="K5128" i="1"/>
  <c r="K5127" i="1"/>
  <c r="K5126" i="1"/>
  <c r="K5125" i="1"/>
  <c r="K5124" i="1"/>
  <c r="K5123" i="1"/>
  <c r="K5122" i="1"/>
  <c r="K5121" i="1"/>
  <c r="K5120" i="1"/>
  <c r="K5119" i="1"/>
  <c r="K5118" i="1"/>
  <c r="K5117" i="1"/>
  <c r="K5116" i="1"/>
  <c r="K5115" i="1"/>
  <c r="K5114" i="1"/>
  <c r="K5113" i="1"/>
  <c r="K5112" i="1"/>
  <c r="K5111" i="1"/>
  <c r="K5110" i="1"/>
  <c r="K5109" i="1"/>
  <c r="K5108" i="1"/>
  <c r="K5107" i="1"/>
  <c r="K5106" i="1"/>
  <c r="K5105" i="1"/>
  <c r="K5104" i="1"/>
  <c r="K5103" i="1"/>
  <c r="K5102" i="1"/>
  <c r="K5101" i="1"/>
  <c r="K5100" i="1"/>
  <c r="K5099" i="1"/>
  <c r="K5098" i="1"/>
  <c r="K5097" i="1"/>
  <c r="K5096" i="1"/>
  <c r="K5095" i="1"/>
  <c r="K5094" i="1"/>
  <c r="K5093" i="1"/>
  <c r="K5092" i="1"/>
  <c r="K5091" i="1"/>
  <c r="K5090" i="1"/>
  <c r="K5089" i="1"/>
  <c r="K5088" i="1"/>
  <c r="K5087" i="1"/>
  <c r="K5086" i="1"/>
  <c r="K5085" i="1"/>
  <c r="K5084" i="1"/>
  <c r="K5083" i="1"/>
  <c r="K5082" i="1"/>
  <c r="K5081" i="1"/>
  <c r="K5080" i="1"/>
  <c r="K5079" i="1"/>
  <c r="K5078" i="1"/>
  <c r="K5077" i="1"/>
  <c r="K5076" i="1"/>
  <c r="K5075" i="1"/>
  <c r="K5074" i="1"/>
  <c r="K5073" i="1"/>
  <c r="K5072" i="1"/>
  <c r="K5071" i="1"/>
  <c r="K5070" i="1"/>
  <c r="K5069" i="1"/>
  <c r="K5068" i="1"/>
  <c r="K5067" i="1"/>
  <c r="K5066" i="1"/>
  <c r="K5065" i="1"/>
  <c r="K5064" i="1"/>
  <c r="K5063" i="1"/>
  <c r="K5062" i="1"/>
  <c r="K5061" i="1"/>
  <c r="K5060" i="1"/>
  <c r="K5059" i="1"/>
  <c r="K5058" i="1"/>
  <c r="K5057" i="1"/>
  <c r="K5056" i="1"/>
  <c r="K5055" i="1"/>
  <c r="K5054" i="1"/>
  <c r="K5053" i="1"/>
  <c r="K5052" i="1"/>
  <c r="K5051" i="1"/>
  <c r="K5050" i="1"/>
  <c r="K5049" i="1"/>
  <c r="K5048" i="1"/>
  <c r="K5047" i="1"/>
  <c r="K5046" i="1"/>
  <c r="K5045" i="1"/>
  <c r="K5044" i="1"/>
  <c r="K5043" i="1"/>
  <c r="K5042" i="1"/>
  <c r="K5041" i="1"/>
  <c r="K5040" i="1"/>
  <c r="K5039" i="1"/>
  <c r="K5038" i="1"/>
  <c r="K5037" i="1"/>
  <c r="K5036" i="1"/>
  <c r="K5035" i="1"/>
  <c r="K5034" i="1"/>
  <c r="K5033" i="1"/>
  <c r="K5032" i="1"/>
  <c r="K5031" i="1"/>
  <c r="K5030" i="1"/>
  <c r="K5029" i="1"/>
  <c r="K5028" i="1"/>
  <c r="K5027" i="1"/>
  <c r="K5026" i="1"/>
  <c r="K5025" i="1"/>
  <c r="K5024" i="1"/>
  <c r="K5023" i="1"/>
  <c r="K5022" i="1"/>
  <c r="K5021" i="1"/>
  <c r="K5020" i="1"/>
  <c r="K5019" i="1"/>
  <c r="K5018" i="1"/>
  <c r="K5017" i="1"/>
  <c r="K5016" i="1"/>
  <c r="K5015" i="1"/>
  <c r="K5014" i="1"/>
  <c r="K5013" i="1"/>
  <c r="K5012" i="1"/>
  <c r="K5011" i="1"/>
  <c r="K5010" i="1"/>
  <c r="K5009" i="1"/>
  <c r="K5008" i="1"/>
  <c r="K5007" i="1"/>
  <c r="K5006" i="1"/>
  <c r="K5005" i="1"/>
  <c r="K5004" i="1"/>
  <c r="K5003" i="1"/>
  <c r="K5002" i="1"/>
  <c r="K5001" i="1"/>
  <c r="K5000" i="1"/>
  <c r="K4999" i="1"/>
  <c r="K4998" i="1"/>
  <c r="K4997" i="1"/>
  <c r="K4996" i="1"/>
  <c r="K4995" i="1"/>
  <c r="K4994" i="1"/>
  <c r="K4993" i="1"/>
  <c r="K4992" i="1"/>
  <c r="K4991" i="1"/>
  <c r="K4990" i="1"/>
  <c r="K4989" i="1"/>
  <c r="K4988" i="1"/>
  <c r="K4987" i="1"/>
  <c r="K4986" i="1"/>
  <c r="K4985" i="1"/>
  <c r="K4984" i="1"/>
  <c r="K4983" i="1"/>
  <c r="K4982" i="1"/>
  <c r="K4981" i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K4951" i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7094" i="1" l="1"/>
</calcChain>
</file>

<file path=xl/sharedStrings.xml><?xml version="1.0" encoding="utf-8"?>
<sst xmlns="http://schemas.openxmlformats.org/spreadsheetml/2006/main" count="8076" uniqueCount="5745">
  <si>
    <t>ETH address</t>
  </si>
  <si>
    <t>#Week 1</t>
  </si>
  <si>
    <t>#Week 2</t>
  </si>
  <si>
    <t>#Week 3</t>
  </si>
  <si>
    <t>#Week 4</t>
  </si>
  <si>
    <t>#week5</t>
  </si>
  <si>
    <t>week 6</t>
  </si>
  <si>
    <t>#week7</t>
  </si>
  <si>
    <t>#Week 8</t>
  </si>
  <si>
    <t xml:space="preserve">Total Tokens </t>
  </si>
  <si>
    <t>0x04d99a160acc0dd1bf614FdB2bC8586b541B3514</t>
  </si>
  <si>
    <t>0x96DD358018dF477C88F281008B0A59c5f510e073</t>
  </si>
  <si>
    <t>0x8308223F29964F5a76cc1Bc920E93143c3332695</t>
  </si>
  <si>
    <t>✕</t>
  </si>
  <si>
    <t>0xbf7B0018b24004c5350D200204384bf5443585b9</t>
  </si>
  <si>
    <t>0x46af7550A9Fe96A6b77Bd851B83495183ca5d531</t>
  </si>
  <si>
    <t>0x37FC14a503004F0F91239bc7F74857683AB17Ce9</t>
  </si>
  <si>
    <t>0x3325B90412bEb996C8C0eEe8e5906F819db1eB0C</t>
  </si>
  <si>
    <t>0xc6934E0Cc0e6c97F7Fadb37A6428C84CF8dfA3BD</t>
  </si>
  <si>
    <t>0x20a2862c60d2F0d568fcCf3EaA30a0779A508d48</t>
  </si>
  <si>
    <t>0x72E1e60FD0b4D49C59703Bd1Ff2Ec7961e88C7A9</t>
  </si>
  <si>
    <t>0x21c0618746604C1e3cac43505FD4650D7d0bbF20</t>
  </si>
  <si>
    <t>0x03ED42Cd978950103826fB1d6F5Ae04521f44A42</t>
  </si>
  <si>
    <t>0x5949b09f38e7a145be6f92510d1c04339be592b4</t>
  </si>
  <si>
    <t>0x5C4bf3Dd0B676df697f0D89B274C34f62266c90b</t>
  </si>
  <si>
    <t>0x7CDa428A58a2c4BBbb2E53F2b79B6cFB3AB8e66e</t>
  </si>
  <si>
    <t>0x7bA8366470D8cFD1d48efE0f41f4B5780c75a86D</t>
  </si>
  <si>
    <t>0xaa11D53846c6C590CCe83BfAc699e06D8587037A4</t>
  </si>
  <si>
    <t>✓</t>
  </si>
  <si>
    <t>0x1d0ef5158eA4914EBf909b53DCEACD3dDE8476c1</t>
  </si>
  <si>
    <t>0x8D6E9F3064665291f3a82DACf83D01f4Ca2e7cE7</t>
  </si>
  <si>
    <t>0x86950860B845452c350a71BBD406f9636eec82cF</t>
  </si>
  <si>
    <t>0xB83A6F00dC60276c2b2A64DBe3019A9DE77Ef4f7</t>
  </si>
  <si>
    <t>0xc73c2399E090F4EA4ff02c823298105FEC896f91</t>
  </si>
  <si>
    <t>0x5Ef7603AF8aB621821B3F3390e99d76278aff5C2</t>
  </si>
  <si>
    <t>0xA6D08A910399ca5430a61F805D2ed305F650713e</t>
  </si>
  <si>
    <t>0xA5135394D563e323e83b5c1b097acDD7A053b40C</t>
  </si>
  <si>
    <t>0x4fBA23034471B6C38ef120116fF5872F533971C7</t>
  </si>
  <si>
    <t>0xCb14FE69356c2FCec5c7BB575F24BB128bfa0293</t>
  </si>
  <si>
    <t xml:space="preserve">0x6BEb4919ef9714E3eB7870896f3EaA7DDCacB052	</t>
  </si>
  <si>
    <t>0x9bD47Cb804b649433d71BfFC2c4b6B9dE52201a5</t>
  </si>
  <si>
    <t>0x96ad58D8b6eE7985D0D82C569C91325c76922A2f</t>
  </si>
  <si>
    <t>0xF37E181Cea4A71236dADF6E6D6978b222685A3ae</t>
  </si>
  <si>
    <t>0x88faa2fa249c0dA2089102412A4eE543ff580E1d</t>
  </si>
  <si>
    <t>0xE96100fEf6c5174F261903920814AcB30A504756</t>
  </si>
  <si>
    <t>0xd03df1E26372258165060F884A75E1DFB88869D2</t>
  </si>
  <si>
    <t>0x82Bf76F9C58B5313D9Dc0090BC3AE435BbF39B05</t>
  </si>
  <si>
    <t>0x40435db6d3f780f7accce2d362f617082dfcf5e3</t>
  </si>
  <si>
    <t>0x529976bE88f209C0F76602edaFb67Eb4AEa77F17</t>
  </si>
  <si>
    <t>0x7E698466bE143351F1a23114c0951a858Fa4049b</t>
  </si>
  <si>
    <t>0xB39f4124F83c17608C9dcbbB0A143C52F20AD7f8</t>
  </si>
  <si>
    <t>0xB55Da42b9bf53B20298ECBBCDBFcfE6a8274946C</t>
  </si>
  <si>
    <t>0xd3ee5Bd83dCB85060adB7F45D87dAAFCF96B2f09</t>
  </si>
  <si>
    <t>0x4C90D53724C7cB573E27F83e89Ff2E5572b22dBc</t>
  </si>
  <si>
    <t>0x56cc8cD2d60089aa6871982927ffACc7E32eDf2D</t>
  </si>
  <si>
    <t>0xe53723C804eFDa69632aEB53EC6c41Ce7dBc8D2b</t>
  </si>
  <si>
    <t>0x4FFb03098D92b0B568fF3C1A3000C8a39Ba1d51d</t>
  </si>
  <si>
    <t>0x21e70fee23868b5c84e3cfa093990ccc1eb5d02f</t>
  </si>
  <si>
    <t>0x05c3eE3C1a8aeA63B0D6A9eFeAf5c0e60c4aC3Ba</t>
  </si>
  <si>
    <t>0xBD67C1dEAE2B701Ac2bC583D3ea5A8ea9aEB8f7E</t>
  </si>
  <si>
    <t>0xD8D7e4D8B210685CAd1eE5FEFD3408dB74c2Af1D</t>
  </si>
  <si>
    <t>0xc9f700822406B308f24D13CfB097D8DD4F9Fc483</t>
  </si>
  <si>
    <t>0x0d260E08234f07E24E8FD706B6B7768EA16Da3Da</t>
  </si>
  <si>
    <t>0xa4c369Ad67cFD6c21459154c60430a96b4969fDf</t>
  </si>
  <si>
    <t>0x387a464Ae99d831b7953b16EBeA995792f540094</t>
  </si>
  <si>
    <t>0xECAC9a0A90E09B4cd215406384FA5623Be861165</t>
  </si>
  <si>
    <t>OxA79D98462ac420329341f2490a648D235F0DbE3b</t>
  </si>
  <si>
    <t>0x8d8716664f5a7F108843c5D0D1C86E8C1335b5cC</t>
  </si>
  <si>
    <t>0x581926230918150ec5bD7A5AD63d8028290cCB1c</t>
  </si>
  <si>
    <t>0x502917F440700Bc0656b5F07f80595B5B96db10F</t>
  </si>
  <si>
    <t>0xeaFA221b4F02e3f02382DF9672A98bf0BF3b8938</t>
  </si>
  <si>
    <t>0x0987F494f87F759eFE493c40ca33b09C856Af964</t>
  </si>
  <si>
    <t>0xa8808bd7410abAc1082D8cA31E13BE7bBDc31443</t>
  </si>
  <si>
    <t>0xa0895bd5c1288aF81260cF879E31Cee263bE208B</t>
  </si>
  <si>
    <t>0xd1A430d1Ad57059FbB5A17ed1708589506e3A98e</t>
  </si>
  <si>
    <t>0xf227f4AB1B163D5ebF464FB369f2145915eF1973</t>
  </si>
  <si>
    <t>0x9C5A06fE1D0dc4b557Ca304DC947BB18763Bf0f9</t>
  </si>
  <si>
    <t xml:space="preserve">0x20397900250285529F302AFf548241b6b9D16761 </t>
  </si>
  <si>
    <t>0x10EF807ff4cBCF3Bb8BC339Dc8Da06A23f38e92B</t>
  </si>
  <si>
    <t>0xfE503c8BA6EaC3827e47A3a96f19bE8e2220D897</t>
  </si>
  <si>
    <t>0x2867Ac0a00dcda8A280101413d49bBa677e47E57</t>
  </si>
  <si>
    <t>0xe39cC00CFf6FEE180b315B99E91E245Db902E0da</t>
  </si>
  <si>
    <t>0x2972c5A2405F25FCDb0A51c60dDBA6fC3e438940</t>
  </si>
  <si>
    <t>0xd07b5aA2296D6acaA11C129773D694f0C8437859</t>
  </si>
  <si>
    <t>0x1B28C374F18E4E57189f8A153Aa5E53EF184f207</t>
  </si>
  <si>
    <t>0x81e6ebf0795D7B0997829d0cF6FB62be3D1a41fd</t>
  </si>
  <si>
    <t>0x10Ca552a3dFacbDe6b91bd0f92eBAfAE4160a28e</t>
  </si>
  <si>
    <t>0xEE6b65A2EA1a25E3D8862B0Bf9997bFb6ff098DD</t>
  </si>
  <si>
    <t>0xd8e0adc07cc60ed198718b102da53baad49a641c</t>
  </si>
  <si>
    <t>0xBdAC150625849DD9309CE5878869C9de154D43ED</t>
  </si>
  <si>
    <t>0x0B7fdc8b8550615f3b6f7F407d3532EA2EC7a82C</t>
  </si>
  <si>
    <t>0xeC7EbbF7413BB5AEe3932e058bA9Fa3717716D00</t>
  </si>
  <si>
    <t>0x8c8be1E292D366e7cb9c56403a0cE0E73D9c69aB</t>
  </si>
  <si>
    <t>0x9AD6a4d4655C393e592D5bB81Ff0BeAB54ef74DD</t>
  </si>
  <si>
    <t>0x984b41a4998c484383D1822C0B1c39c8E9149893</t>
  </si>
  <si>
    <t>0x858119799d3E074284acb0BB13f3CF2BC86b67e1</t>
  </si>
  <si>
    <t>0x4dd7b41df4ca617E6aD3c85Ae6634130C560F900</t>
  </si>
  <si>
    <t>0x497e11294BE1288d6101F1BdAaaFF03363a39e80</t>
  </si>
  <si>
    <t>0x655e4abf3f57fCE48B7AE1d8533c4358825a933C</t>
  </si>
  <si>
    <t>0x7bc5653Aa9E7f2999131E55D4A6F7e0e78AEdB05</t>
  </si>
  <si>
    <t>0x84752bBaae29893A275f8d2217fA60D703464489</t>
  </si>
  <si>
    <t>0xfDaDFB5182E94aC569e2A62F0542530DDA8C3535</t>
  </si>
  <si>
    <t>0x42962A2Ed76d952ddF11ad6BcFe0006e491c7ce7</t>
  </si>
  <si>
    <t>0xb3282e06a5937013EfAab96E323F0795F041928F</t>
  </si>
  <si>
    <t>0xFb88BdfBAa5409cd9ceeb0383C6a1ea66EE07395</t>
  </si>
  <si>
    <t>0x92b12C72ADa95F23c1d8A10F72bA51238e442676</t>
  </si>
  <si>
    <t>0xdd5dD6e0933ae626133C55a2395BfEEA2cD77D42</t>
  </si>
  <si>
    <t>0x0649c8c75aea1148B3E51b5F7189fF49Ff4B3FD5</t>
  </si>
  <si>
    <t>0xf8697ca4c5B4E8561368F93fb1e951d0c3f9e2af</t>
  </si>
  <si>
    <t>0x0b57DaCf782cBAA362C8189B4221a3441F935B2a</t>
  </si>
  <si>
    <t>0x8F7df68F025A4C10fbfFb4730043d0329960582a</t>
  </si>
  <si>
    <t>0x7A9abB5b252b8E4Cc483ad95CF84Fa9c5983dBbb</t>
  </si>
  <si>
    <t>0x931e9dD50640Fc99BD715517c3b28D6190954262</t>
  </si>
  <si>
    <t xml:space="preserve">0x3eA3C2c2186E1F130FaC9CFee0957034A1e504A6 </t>
  </si>
  <si>
    <t>0x2e939e7147d1f111abc2faa0230ffeda142a664f</t>
  </si>
  <si>
    <t>0x581bd2f334aD52106E3FF62675983cBA0F4Bd3d0</t>
  </si>
  <si>
    <t>0x01bf719aEE24Db57074c56D7AdB60835E6D45B2E</t>
  </si>
  <si>
    <t>0xF32745DCD91Ba79eB994fbE044CF3d019c6C7FbB</t>
  </si>
  <si>
    <t>0x0c05B440703082f5655cB5758ceb4e199A291e05</t>
  </si>
  <si>
    <t>0xA4b3DB95EB542DF68ba51cbEfBee59993F48E22F</t>
  </si>
  <si>
    <t>0x6823708DCB9a59Dc3673392eB20F2DcC16aD4878</t>
  </si>
  <si>
    <t>0xC230322b85F6e7d09628FD7A460f63128b335629</t>
  </si>
  <si>
    <t>0x7F457C186CD83f5A0Efca9266211564626BB70FB</t>
  </si>
  <si>
    <t>0x79cB9e73C30728B56BFc3D5421aebACb7a1B8Fd6</t>
  </si>
  <si>
    <t>0x87bd283BF3426fadF9b7a50dcf36164CE7034b28</t>
  </si>
  <si>
    <t>0x21390756E7897dF6cECf9d5bA3B0A171F231BD3D</t>
  </si>
  <si>
    <t>0x35Acf379728dB2A87fbb45eb877Fc506f6acA352</t>
  </si>
  <si>
    <t>0x3b05562Ec52e7b6bFA08493BCaaD2CFb37AA3294</t>
  </si>
  <si>
    <t>0x42565CaBaa36A87C4bbD6696dCa987411d0F2F2b</t>
  </si>
  <si>
    <t>0x73bAe48CD19977FC2710A0412B09a217F921a978</t>
  </si>
  <si>
    <t>0x20FA89aAC1D67C98F9C7de265165dd738D973Dde</t>
  </si>
  <si>
    <t>0xAE919dAA5c3340aC191b2c2B49c768792C23Ae1C</t>
  </si>
  <si>
    <t>0xA0676eDd171904F489D7E76B554E11E0167397C3</t>
  </si>
  <si>
    <t>0x6734ee368e11d6239079973ece71315c2b0d8668</t>
  </si>
  <si>
    <t>0xD0689773a20ed5F43AB39EA4C29efCb3D4784dda</t>
  </si>
  <si>
    <t>0x391B3DD314563Bd3642048Efd5a4854C547Ca138</t>
  </si>
  <si>
    <t>0x2FE5c8B7651A9d743e4a5e504Fe33C6cA596E01e</t>
  </si>
  <si>
    <t>0x22C21D87D1671Afa50ecc42Dc58b1a5CC894bC01</t>
  </si>
  <si>
    <t>0x9ed056d195012de153efFf7D758879531000BA08</t>
  </si>
  <si>
    <t>0x7839Ed51f3485805101714F12e41504669456944</t>
  </si>
  <si>
    <t>0xdF0D80fB6eB6B6d7931d241677A55782a8Ab24bb</t>
  </si>
  <si>
    <t>0x8A2b9a9721426a4f9ed83F753319F20Bc87b394E</t>
  </si>
  <si>
    <t>0x47AB325d0853323c54dF0E49a8397ff58Bd4961C</t>
  </si>
  <si>
    <t>0xAd46f5A25814987c3Abd2Ba950A3abce276431AB</t>
  </si>
  <si>
    <t>0x06BB187fa311D1F9A5D6Ca1a7Cd162a2c2F853dB</t>
  </si>
  <si>
    <t>0x74a2fE9A57F266BCAb3056313CF67985f787804A</t>
  </si>
  <si>
    <t>0x06639DD122c7271b38EB938eF0A6aEa0253a0d6E</t>
  </si>
  <si>
    <t>0xFB40932271Fc9Db9DbF048E80697E2Da4AA57250</t>
  </si>
  <si>
    <t>0x125532F0493445D1655761C3f5cbC4FeB2EDA43D</t>
  </si>
  <si>
    <t>0x06CbC05C74859C8Ff40eA657BDCE8a684DC9650d</t>
  </si>
  <si>
    <t>0x4eA7621d5EE0550b51F128502368aA9bf3e5A33A</t>
  </si>
  <si>
    <t>0x23a9784Ba5Fc564B350d8c6c5074EB26Da63c140</t>
  </si>
  <si>
    <t xml:space="preserve"> 0x82c5a3cBD6cC7400b1167EA447d7a28bFfB62359</t>
  </si>
  <si>
    <t>0xD0aC03Bb9AC65E626fBa6944CeFf48e357E6075B</t>
  </si>
  <si>
    <t>0xFbc39cc162E44229ecAf8A8ac2e2f1489f6e6E7f</t>
  </si>
  <si>
    <t>0xab71a525c9a7f0d9C3310654d6b4d59742ea2904</t>
  </si>
  <si>
    <t>0x64986E67EF13776AC665142CFB10F049F93443a6</t>
  </si>
  <si>
    <t>0x7717D7eA31aF2Dc62ba4f3aC315d86E2B7752EB2</t>
  </si>
  <si>
    <t>0x0d961E8375b27eECeFDA2B55BBBAB08B1C8853A6</t>
  </si>
  <si>
    <t>0xEDC22a397D6908F90438fc93933cE4e5c3e55D09</t>
  </si>
  <si>
    <t>0x7484717d33De283AADf3D04BEdF117be47f94CD6</t>
  </si>
  <si>
    <t>0xc04d05a8be790F59D1f645EC2b2105a82386E941</t>
  </si>
  <si>
    <t>0xc6fCfCFcaB81d2D1DE71820105f7E3Ea8B9FcD8F</t>
  </si>
  <si>
    <t>0x2d7bA8D3D8717499DAb7424Ea03f20Ca9623fE1d</t>
  </si>
  <si>
    <t>0x2dc8Cc9F832a8C6C356fe03150FA7734123A0884</t>
  </si>
  <si>
    <t>0x7C0348C6c2e81cc20Dc2040B4DeCcD726A1C555b</t>
  </si>
  <si>
    <t>0xc656ce68D311ab51fBa74d3Fe3f106B14B5f07FD</t>
  </si>
  <si>
    <t>0x4be8Fc8713EcEBA35B06c8dB9F4020Ed2B2C4915</t>
  </si>
  <si>
    <t>0x0922368BD7D0701553630A5867580fe0D10055D5</t>
  </si>
  <si>
    <t>0xF8Dd533366bac13b12E1fcba5f95d8E11462b906</t>
  </si>
  <si>
    <t>0x4e11C0E0a6F200907e8d6b9904Cba58304c9976E</t>
  </si>
  <si>
    <t>0xdA70bF78328312A42a02f146627F6a015512d95A</t>
  </si>
  <si>
    <t>0x76256bc90F78e7d6CcB43d0A48aAE6fE90E6e595</t>
  </si>
  <si>
    <t>0xc2DF7E228C5F4651005Ae1AEB6F443e64920893B</t>
  </si>
  <si>
    <t xml:space="preserve"> 0x103Ba1E2f25029f95fA379125e6BCfF76F2f525A</t>
  </si>
  <si>
    <t>0x4DeB348ABbF1A559C3DDEC9D99915A64e74c497C</t>
  </si>
  <si>
    <t>0x96269AFC4fC4e937F2519f417F70381D45271E87</t>
  </si>
  <si>
    <t>0xdA51BAd1f3EF664d8ca76a0aAc7DEdF075d240F3</t>
  </si>
  <si>
    <t>0x720Db67b3ee504a5De6C40186b93D0EA0d201701</t>
  </si>
  <si>
    <t>0x33394bA15e013B998c081247ce0Ac7AC2c53D757</t>
  </si>
  <si>
    <t>0xA80d64ec019cB3592DF9Ffc5Be8125db985DA064</t>
  </si>
  <si>
    <t>0xFD105b595BdF7A3BA8B7997fC9695d5dd8efDb4b</t>
  </si>
  <si>
    <t>0xa548638B4553b2b7562193FaF6b3e38d4558FfAc</t>
  </si>
  <si>
    <t>0x07c3dE228C1C95A9dC1C724b1318c898E35F1C56</t>
  </si>
  <si>
    <t>0xdfD2DAD4445b721Ea28BbEC5d9CA486A067A8454</t>
  </si>
  <si>
    <t>0xEe29B1a438ccB350a5712FE31b8dC10c2094AE8A</t>
  </si>
  <si>
    <t>0x3A98dAa3dAa51E3B2266A776A5a7E8dc8B735500</t>
  </si>
  <si>
    <t>0x8F5fa7d24868c951C51D4eF3fcD87b92A159F318</t>
  </si>
  <si>
    <t>0x8eA177458C18a6884b36fE50A2C09F0E5139DD5A</t>
  </si>
  <si>
    <t>0x8F56aB0A265AE5a14a1F4243E0F59135364FEf66</t>
  </si>
  <si>
    <t>0x980748b89F40ffdB22a198c29BB8e3D241C9B653</t>
  </si>
  <si>
    <t>0x3DfC095A61D04B1AF9779EcD3BB54b87695f9286</t>
  </si>
  <si>
    <t>0xAEd2E75Ec8bfB23efE7C5aEAfdd2ba0D576d091e</t>
  </si>
  <si>
    <t>0x3D3Ff3785C78CE3Fd0C0eB13F06a8D122A3891C8</t>
  </si>
  <si>
    <t>0x99C6b271D9FfCa2DC58537e6431D37593F37BeFf</t>
  </si>
  <si>
    <t>0xFe6B43bdf86eC9255a369f32982ed74f1040ffC1</t>
  </si>
  <si>
    <t>0xfD60e67B6daDE4e56Ac356E6B3b26e37801b8BD9</t>
  </si>
  <si>
    <t>0x045D34DBc0E3A51911aCFB76Fa178DFA5a6F4021</t>
  </si>
  <si>
    <t>0x42295864F6DDcBBD06c00A3a21BDf36dD8Cc775D</t>
  </si>
  <si>
    <t>0xFe84D06a673B04650f76358c91A4f2a2E7a3E611</t>
  </si>
  <si>
    <t>0x059EBbB691863412D7222Cfb93885208F696f549</t>
  </si>
  <si>
    <t>0x7122AED641bE777B02a48546E0aB748382529844</t>
  </si>
  <si>
    <t>0x338a25CC5117779a7d4fC59dA00c039E537B7219</t>
  </si>
  <si>
    <t>0x879aea6f02d0781cAbbFe9A5768dFD5eF3fBB46F</t>
  </si>
  <si>
    <t>0x3832164e7b6Fd3Eb9335B9EfA8E5f725C91146E5</t>
  </si>
  <si>
    <t>0x864999dD6E58CdfF3474fA04D1b3DD9ebf4029C4</t>
  </si>
  <si>
    <t>0xa603B0e5EB325bcb09bfaE9806b0637D84F672CB</t>
  </si>
  <si>
    <t>0x5B95AEfA87788E20D090B36cCA3BEF3d9788E891</t>
  </si>
  <si>
    <t>0x5Fd6956ba8E655888E3ABd67a4cd5142C7EBf53C</t>
  </si>
  <si>
    <t>0x50d3f7defE703183008a41AeE96C1dC2E03F90Cd</t>
  </si>
  <si>
    <t>0x0B84a9bBB0799071d01681375174c69551265cBB</t>
  </si>
  <si>
    <t>0x08Fd5b95ac73152d555C8a3262aeBde24aefEB68</t>
  </si>
  <si>
    <t>0x238D7b8a9C052431A92C9429cE5097D96eda2dD1</t>
  </si>
  <si>
    <t>0xa22B8674c591CBCc0cD4b244Ec00022556baBF8b</t>
  </si>
  <si>
    <t>0x9e26909d83e8377CCd8F01886C811d554728d1c6</t>
  </si>
  <si>
    <t>0xCE7bDeab49DC33a4FbfDEaa1b25a1EDf54d6b5b</t>
  </si>
  <si>
    <t>0x9B0e6D570a35FD15Ce573cB528CaFB0aB777B34c</t>
  </si>
  <si>
    <t>0xDC9b212F4a6B0b4813d3c29e54D67FBC11918E31</t>
  </si>
  <si>
    <t>0xC83439cE3fF11657DBaEd1a12B033093DEfaEE89</t>
  </si>
  <si>
    <t>0xE7A975107bF02a181DE567b3d6055C5AE558514B</t>
  </si>
  <si>
    <t>0x11A828f029e08A04D3A8e6287a71382e61893cd5</t>
  </si>
  <si>
    <t>0x65FadF36118Dc3D0056215e5c28B5D7BACCd66f5</t>
  </si>
  <si>
    <t>0x1cFD60CF55FE81a963960fB828B76987d7Ec1eDc</t>
  </si>
  <si>
    <t>0x1E743d7Bd2B8F15201007f893Ca2924589290296</t>
  </si>
  <si>
    <t>0xD4E61AedFdDb10cE03A3B37c505CBd4eAbC37266</t>
  </si>
  <si>
    <t>0xEa0348A8Da4E15b952B091F04586f2e1D0DBdBe2</t>
  </si>
  <si>
    <t>0x0C1db5F435182C3Aa475c2e6566b2C80A397A4e0</t>
  </si>
  <si>
    <t>0x0872bf5Fb779e726D5438ed144B304322117b697</t>
  </si>
  <si>
    <t>0x34D0a0DE98E0de684E92FFe0A856b9A725D5df1C</t>
  </si>
  <si>
    <t>0x0eae319f674e19688e403fdeaf7b45ff4c54bdce</t>
  </si>
  <si>
    <t>0x717f34c76fcA0B790479892e826b0eF9AD155d52</t>
  </si>
  <si>
    <t>0xd307F47AaB5fD21cba684a878670f7EcbD9B0719</t>
  </si>
  <si>
    <t>0x869BC16E1D6CeE7F766d8FEc7b8D67cd5df36b44</t>
  </si>
  <si>
    <t>0xAd77Ec18dCF64698F054B754D2F8301c50C209Df</t>
  </si>
  <si>
    <t>0x29AD6A7904543E388a37BD9CE09e16af2D59f90c</t>
  </si>
  <si>
    <t>0x4184a52221759caB3F8d553c2DE32a0B9bb75841</t>
  </si>
  <si>
    <t>0x487f194C5A0bcd1Ad9eA766D1666823aa5367169</t>
  </si>
  <si>
    <t>0x5fb29868d18469107D0c6b67Cff7f6E1C7541765</t>
  </si>
  <si>
    <t>0x96a588E3bFD0B312dC99dFff68BdB18C7B216Cd7</t>
  </si>
  <si>
    <t>0xDaA2eeEa18206c095eDeE910bfCF7a2a488d3eC2</t>
  </si>
  <si>
    <t>0x07e0efBFf6ddAc1074d43A06fA0ABBDF035b1fc9</t>
  </si>
  <si>
    <t>0x55848b835e807714D6657B5dc2af739266f89949</t>
  </si>
  <si>
    <t>0x98fa0aacEFfA848F56786856d279019266ba9928</t>
  </si>
  <si>
    <t>0x39b8Fa795f9987623e06e7078C7447f8E64fb273</t>
  </si>
  <si>
    <t>0xcAF3bAcf055C198C795de925ad0599e47Ee26CeB</t>
  </si>
  <si>
    <t>0xe6757F72374838Bf612511c969A9FF68e9c514DF</t>
  </si>
  <si>
    <t>0x1FEBA3F18E04040EC355140ADE27f8118bf520f4</t>
  </si>
  <si>
    <t>0x2636190366dd183686b9e329ed995fb415129608</t>
  </si>
  <si>
    <t>0xe357a6304c26F1f253453ad49b8dD4F6aA6Bc19D</t>
  </si>
  <si>
    <t>0x0FFa212D3F0B3Fd81E1D7F0887eab55BC7e2ECb6</t>
  </si>
  <si>
    <t>0x6880f6BE88De02660D6E119a5A0a620A2CDdeb9B</t>
  </si>
  <si>
    <t>0x2015A86bC554AC725df530b45552C29ab4DA8068</t>
  </si>
  <si>
    <t>0x91C0bDA3f2831ff5C736a6411887c00D3d03C629</t>
  </si>
  <si>
    <t>0x47F29eA4D6Eb2Da137ec5ba6E8a71aAeeba49555</t>
  </si>
  <si>
    <t>0x9D4E52F067B419D2630A550eBB29c5A019516d36</t>
  </si>
  <si>
    <t>0xeB46670078f2DDEe6AFBA6377FC0fB3fF7e029cc</t>
  </si>
  <si>
    <t>0xd97417cCA14642402C7c56E8893c2Dc44bD91852</t>
  </si>
  <si>
    <t>0xFbccF8d6f51753578D863aD94fd7a6E102A6Cd59</t>
  </si>
  <si>
    <t>0xCe6754a176B23ACcbaf4197Fd739e146811fe4c3</t>
  </si>
  <si>
    <t>0x942Ee5179d91dB86824596eA9D91d85A287d2B7F</t>
  </si>
  <si>
    <t>0x823b9553e1C06D318b32C4C762FE3BDC1eFdEac6</t>
  </si>
  <si>
    <t>0x99D5d3d55cc67dCB3F40d476Be230Dd08A077fe2</t>
  </si>
  <si>
    <t>0xeD85B4E21Db0A705788f6038EBF0fEEA84ee287f</t>
  </si>
  <si>
    <t>0x2Df18f8267CAD1e018AD31283cA771d41Ac7E511</t>
  </si>
  <si>
    <t>0xa557E8E101ab2cB563Ed904871015637D97eae0e</t>
  </si>
  <si>
    <t>0x15e97ABAAA5FcD37a5d9A4E3a43e830551cf0fA2</t>
  </si>
  <si>
    <t>0xb3eDCDF0a531C179c732DC06d195686e5E4115dd</t>
  </si>
  <si>
    <t>0x11D2d5B5E55C541796ca67f46A86495F98fc1f96</t>
  </si>
  <si>
    <t>0x3E07d3873A661A581F0d3DA1D13B9b5f19e59dF0</t>
  </si>
  <si>
    <t>0x138c69B0129Aa4Ab493dB627e93267b587a908e3</t>
  </si>
  <si>
    <t>0x07E83CE17915E9d0bAAe2f5D59D96de54a1a2D44</t>
  </si>
  <si>
    <t>0x637b3b6Ab03A3392cad11d82F7D589d320cfa01e</t>
  </si>
  <si>
    <t>0xAA1b73B911A31DE396F9ecacb1bD64336222d807</t>
  </si>
  <si>
    <t>0x947E5856B4c3034C468E0bc21F2bE98F34C7d199</t>
  </si>
  <si>
    <t xml:space="preserve"> 0xa47bE34813DE98c0CbBcf0C96e1c70Cf87442f4e</t>
  </si>
  <si>
    <t>0x429c747c294B82027bDc62dE26faA8A6D10D9E19</t>
  </si>
  <si>
    <t>0x64D077f2D05248aF5d54015EF05311F1f905D267</t>
  </si>
  <si>
    <t>0xa8D335CBCb083e426D8086E1C73046f36Bd12936</t>
  </si>
  <si>
    <t>0xE255DD0B02400821cF3B783CB6A0Dec9dF6CEDE8</t>
  </si>
  <si>
    <t>0x720813f38241b3423192d045b01f8dc9d0418099</t>
  </si>
  <si>
    <t>0xcd8e7a39b34413712Ec9b0b67f30484159c522be</t>
  </si>
  <si>
    <t>0xC9DfD018837C60fa64b469319798f16986f635E9</t>
  </si>
  <si>
    <t>0x20B9e26F116c21c22fe5cE001e7A9598476675b4</t>
  </si>
  <si>
    <t>0x418868776f0F3f3dCAD7ED0409d82D7FF03054ac</t>
  </si>
  <si>
    <t>0x17714CDe9FE2889e279A7e9939557c8e4aCcC249</t>
  </si>
  <si>
    <t>0x14b4592d9CB5794CBdfe27ce8388145ba25e25EC</t>
  </si>
  <si>
    <t>0x03d279C1B95725562fCa79a6562AFC5904aEF9D3</t>
  </si>
  <si>
    <t>0xC3D59553F71909b280e7d2F0D7DF1a116C904578</t>
  </si>
  <si>
    <t>0x3c89e727CfD685F248F16017aa75D9Bd62C00326</t>
  </si>
  <si>
    <t>0x14d08dc49d72982702252a64af7cb6d257c2c088</t>
  </si>
  <si>
    <t>0x1428EaCA842441CcE1386EcFB18CBA29DFf75a16</t>
  </si>
  <si>
    <t>0x9c08506023551051b77636c301dBf35a43136754</t>
  </si>
  <si>
    <t>0xFc0FfFdd6bcb0980e545C3969050Ff0C294CCa40</t>
  </si>
  <si>
    <t>0x5043d13882c6A9d4F2190050E4516eA6d1728e87</t>
  </si>
  <si>
    <t>0xDa56C728b2d8e64d85b6A58A1d05aa7897A95AD1</t>
  </si>
  <si>
    <t>0xDbf31b8105781c25ddD37C9f80ff357d1b91cC02</t>
  </si>
  <si>
    <t>0x5305e5BA7A960384DA8b37e77e04deB1A625c5ef</t>
  </si>
  <si>
    <t>0x244459Cc35716e0c0bf423989D9A81669CefDf00</t>
  </si>
  <si>
    <t>0xdDFf5Ddf5B5c4B2c23A7C9c145b5ed8502e85b7e</t>
  </si>
  <si>
    <t>0xaaE860419A3A10eE5ACB748aa1075cAe1C6eA7d4</t>
  </si>
  <si>
    <t>0x8bb06B1216bE101A9003C0f2D465a0996ac77697</t>
  </si>
  <si>
    <t>0x3780dF04c6d0074F6aAC8f1F5acAD61c57604496</t>
  </si>
  <si>
    <t>0x66F51eD69284f0480B2e6E9fD13b827Fa7b44A90</t>
  </si>
  <si>
    <t>0x1EED41a74c3738F4C2af84F094dA8B4dD017ac9f</t>
  </si>
  <si>
    <t>0x1da44159EA6929BcabCa5bB5A5DD6F5a605a2ceF</t>
  </si>
  <si>
    <t>0xc2F5B2Da70EfF378E8686EAcF9BDD89161539679</t>
  </si>
  <si>
    <t>0xd9cf954B678E9a6BF997AE61A61B62f928E6DcB5</t>
  </si>
  <si>
    <t>0xC725D5e55bA2F78d7fcc72AEd0775A2A2c769503</t>
  </si>
  <si>
    <t>0xa68d8824833a2640e6188a79246bc0a303330f99</t>
  </si>
  <si>
    <t>0x95F5E4b03BA1c45d2D03AC7B394264FA2cD2B49c</t>
  </si>
  <si>
    <t>0x933c31b020d306635d57719e6E7D8fA551C2A210</t>
  </si>
  <si>
    <t>0x7102c6d91D64DDE52d24c90C896F147Ae87CBAba</t>
  </si>
  <si>
    <t>0x8E2A0911c9c7fD199387c4E428Bf639e9D7Ea482</t>
  </si>
  <si>
    <t>0x479B1160A9d5C317148A0EeCD15F0Bf893d8BCa6</t>
  </si>
  <si>
    <t>0x8ba862cf877B9d753702C2D98c0397Ec155398AC</t>
  </si>
  <si>
    <t>0x24a30224a92ED63818511B7559b30a19D7c95135</t>
  </si>
  <si>
    <t>0x47e55283FB93EE4f62C779106967dd251b6C7AF5</t>
  </si>
  <si>
    <t>0x82fCd6eab86cB050f71aD17F2EAd13144DaE20ba</t>
  </si>
  <si>
    <t>0xE0C3df11740Ed9CB5C8Db786f39ccd7794656c3D</t>
  </si>
  <si>
    <t>0x1A0d8d7Bb6DD4907eABB6EABB6171D8F67488079</t>
  </si>
  <si>
    <t>0x52D9AC072C5456D9547d73e5138b8395DBCB4614</t>
  </si>
  <si>
    <t>0xA5437287ff80f5B5B6f82C7021A5d3E370caE34B</t>
  </si>
  <si>
    <t>0xF296855a1a68744fc0e495Ce84da01eED9eDae89</t>
  </si>
  <si>
    <t>0x4f8045784F54D180F9d4928cC09929e41DB87f5F</t>
  </si>
  <si>
    <t>0xC1258e03fa80adabfb11d6524C7Bf15FEB6472Aa</t>
  </si>
  <si>
    <t>0xd353291bb1255fbA8cDFD49A2A9ce85D2f258984</t>
  </si>
  <si>
    <t>0x9bEe988bf4Ed024fcb27E6D0a0169D970E0B94ED</t>
  </si>
  <si>
    <t>0xE418a78ecE85838F0AbCCfd46c4b11F9f6cE13a3</t>
  </si>
  <si>
    <t xml:space="preserve"> 0xD033711E572D644A69e7c3e98bf149F9eC9d92Cc</t>
  </si>
  <si>
    <t>0x60c4C2A46979c6AA8D3B6A34a27f95516ef4e353</t>
  </si>
  <si>
    <t>0x5ce739e462FAeD3F1dDebA29A36fD9d24448A555</t>
  </si>
  <si>
    <t>0x23B5cc114d981C014915831b77d492a44c7b6885</t>
  </si>
  <si>
    <t>0x5f14792982D5Cd67992FF0574AE9E865FFE0f799</t>
  </si>
  <si>
    <t>0x8866Fabac57cF619C75774ECbfaFd6EAe19dF014</t>
  </si>
  <si>
    <t>0x7B5704Fda623b912D63d311018409Dbf39132db5</t>
  </si>
  <si>
    <t>0xB85Fc34B2E0c01f2fdd4aC9bc4721b630FA309C4</t>
  </si>
  <si>
    <t>0x9f4489D63F572Af2b55F5237bA8F6f5248ef5B68</t>
  </si>
  <si>
    <t>0x55EbF4432887F91E1C7861d18ea20dc9f50A2B93</t>
  </si>
  <si>
    <t>0xB2022a4896739557d5f6D5d344202713eAB2fCBb</t>
  </si>
  <si>
    <t>0xfFe1Ce2814116b47B5f4D20A208B773dcc1fEF20</t>
  </si>
  <si>
    <t>0xD896714537310f20DB563Ae28E7226e4fBE2ceE2</t>
  </si>
  <si>
    <t>0x7E0ABaa74E182180c8195e2C5ad424Ae1616D765</t>
  </si>
  <si>
    <t>0x023b7AC02D8cBa117fbBcdEEB438c7fB931D0d34</t>
  </si>
  <si>
    <t>0x2504e360091a4e9Af1D54555fC5B107405AC4ADa</t>
  </si>
  <si>
    <t>0xd62B67749D3C200A142D243b60C08aFF80456282</t>
  </si>
  <si>
    <t>0x48C3eF8819cCfa9fc44839A34f8E5A3348BaE986</t>
  </si>
  <si>
    <t>0x64E634a911A618cE2B04AdF68c15Ebd225024AC7</t>
  </si>
  <si>
    <t>0xCFd93BB6eb068aBa952cc84B18e95b8FD5dD1525</t>
  </si>
  <si>
    <t>0xa4Ee58DBB88e9a5a77Df7e0f2eDA273638273C43</t>
  </si>
  <si>
    <t>0xCfd0FBaDccAeab8bB62d28115d207e899F5A1aa2</t>
  </si>
  <si>
    <t>0xB489530Be2ceFA7c611a7a311Ca9c06aBd630fB0</t>
  </si>
  <si>
    <t>0xC2e7652C41cFC4bc20F5851D62Fd096AC9D7EE80</t>
  </si>
  <si>
    <t>0x32Ca22Cd51F47a758bbEb7a8c826e29d3a5Be41b</t>
  </si>
  <si>
    <t>0xe21d758aa662d13Df765BD1D02ecE7d4CB7d63dD</t>
  </si>
  <si>
    <t>0xa7aA43F464588A2EA9665BaBbBB70Cf2482172c9</t>
  </si>
  <si>
    <t>0x58759C1C0e5Ab06daAc50d940735aFFad3cb253F</t>
  </si>
  <si>
    <t>0x226909c5F5a48D92FdBF40a7a9BF9E1731a3Eb75</t>
  </si>
  <si>
    <t>0x7d4ce22321121A9d0ebfc214E1CfB59125Cf385C</t>
  </si>
  <si>
    <t>0xec10d51DC66864342D25c5d4426934e45CCeac7A</t>
  </si>
  <si>
    <t>0x063d594b8C9bF065A55dF1a89AEfB58F07e1d62D</t>
  </si>
  <si>
    <t>0x6cC849Af4DeEE4F5B3c865b4Cd8324B90753dDEB</t>
  </si>
  <si>
    <t>0x04e2eF9E758cf1D21F9C28B00Bc9EaBf7550ea04</t>
  </si>
  <si>
    <t>0x256081303f0d5a7723c4e59A3C319D4613c8DC90</t>
  </si>
  <si>
    <t>0xd2bBEB942422dB3245de69524f7C24215789712A</t>
  </si>
  <si>
    <t>0xF43f0defd4E6f295735ce29553d86ED6064Fc2a8</t>
  </si>
  <si>
    <t>0xF3916D4E95d3104d4BAed6F59ada2723e84768Fa</t>
  </si>
  <si>
    <t>0xBBc8Cf7574D5e28255b98403071402A6df26DEE1</t>
  </si>
  <si>
    <t>0xf9057F12b0c2485Df4814022920A52b3c3c5F8C4</t>
  </si>
  <si>
    <t>0x3757ef5C945CCF949B29bEEfb625d8052767006D</t>
  </si>
  <si>
    <t>0xA135F63866897969465346faE028a04cB135cac0</t>
  </si>
  <si>
    <t>0x6ec2142f4BF2024bd0c758eff06a20dE9Bc8B55F</t>
  </si>
  <si>
    <t>0x67e55DaB10ef6071de6d3B0075E4283eA5FAbcF9</t>
  </si>
  <si>
    <t>0x413194a15b2626B0704d8848F51939badb09E07b</t>
  </si>
  <si>
    <t>0x6dBe2eabaF319C6d964e18B165222c0Db7e597BA</t>
  </si>
  <si>
    <t>0x46f110969C489454e35A982F32A87f9DDB6A22f7</t>
  </si>
  <si>
    <t>0x19ae18d0f571dc16455fae6c17d7c15407280c74</t>
  </si>
  <si>
    <t>0x61fFB1D83A4783E30aAdeB43d14E88766225C6FF</t>
  </si>
  <si>
    <t>0x194961c0848f56099EEB316d70009700446948FB</t>
  </si>
  <si>
    <t>0xc07faA6Eb2A58c3A50E89566A616570Dcc95f752</t>
  </si>
  <si>
    <t>0xc38a4feFC0D2B94686F4E512952e8FB985FeA1B0</t>
  </si>
  <si>
    <t>0x526c92Fe9B7ABbEBA148EEDCa957e9a081D7b6bC</t>
  </si>
  <si>
    <t>0xE11c034f5Bf355855b98c0CA13B8E5A93ee7758F</t>
  </si>
  <si>
    <t>0x90152dB7056FbDe5390b0B59f676dDaC2807412C</t>
  </si>
  <si>
    <t xml:space="preserve"> 0x54A81f4F4b93c68a2971cb940B3Fe97B59d9CEDa</t>
  </si>
  <si>
    <t>0x28009a659bE901562AeC2848C663c271Ad00E6E0</t>
  </si>
  <si>
    <t>0x30958E81A9EC6CFF1E29F0fD2026866cb8521B90</t>
  </si>
  <si>
    <t>0xe4992c92072435470746e28d274f67f34047986f</t>
  </si>
  <si>
    <t>0x35481EFc117a382A4438CbdcA1685cC7459C5227</t>
  </si>
  <si>
    <t>0x59F8C971e5b563fc9e4308a0AE0FAaDCF82B2E0c</t>
  </si>
  <si>
    <t>0xdfb58d1593Dbaf515c3e28b4B6eabF144249eB2f</t>
  </si>
  <si>
    <t>0x68e44322e9Fb16A7363FFe3F2FB040cFeF2F556b</t>
  </si>
  <si>
    <t>0x4c5741c3211c66B57a23f4cAF7e567C0EfA812aB</t>
  </si>
  <si>
    <t>0x5Cd8d518Aa576bfEfc872542f67E9fBb4690e428</t>
  </si>
  <si>
    <t>0x410E9460A1043A55bB22b45f5AE9A0F415a6D573</t>
  </si>
  <si>
    <t>0x1e953f0a55B779cE60525448DCaabe4c1c88e0F3</t>
  </si>
  <si>
    <t>0xe037b75a83BfF8C3e0aAc3982026033a9F2a1bED</t>
  </si>
  <si>
    <t>0xdA0B538f55A76073187589EBeA45a0Ab94f2a2dE</t>
  </si>
  <si>
    <t>0x2Cc8A2cB8b8261df1B03766E4461a3eE90a916f4</t>
  </si>
  <si>
    <t>0x0b3a3B81c42C7327Dd4c7FB54a641a50a92e0891</t>
  </si>
  <si>
    <t>0xd66785c6AD271E2f3e0d403945892448fD8A3D66</t>
  </si>
  <si>
    <t>0x2b4bA27C20E745aD32099fD7F4bf2EcDD22795e9f</t>
  </si>
  <si>
    <t>0x2b4bA27C20E745aD32099fD7F4bf2EcDD22795e9</t>
  </si>
  <si>
    <t>0xa8369140C309586c6055b4A1C949cF2Bab037185</t>
  </si>
  <si>
    <t>0x9e128e7AC6ccB85fa7a81498b2d878d9caE862E6</t>
  </si>
  <si>
    <t>0x5dB69B61A71B26c104E11983BBA81C14a029C547</t>
  </si>
  <si>
    <t>0xBb91233519015BD0f56c6eCc2DaD4C68a41C9d3D</t>
  </si>
  <si>
    <t>0x9a052D9869C3910B9BCaA781C3c0b5c7bA64a88e</t>
  </si>
  <si>
    <t>0xf2db2BEC80819D55828A13E2bE8742FDb9348bC3</t>
  </si>
  <si>
    <t>0x2F549E091e720159750eEc281f27a9bf23e55364</t>
  </si>
  <si>
    <t>0x9CdcaC876A683878152882F4406925a0c21155E5</t>
  </si>
  <si>
    <t>0x636798AF21d84805c4fd3876d0Af967ed569E296</t>
  </si>
  <si>
    <t>0x033b2bc06fb8cba6f1214528bb6063501bfe3a4f</t>
  </si>
  <si>
    <t>0xACD7d6ce28dfB3287FC7CBb8d5f9b4140Dc17322</t>
  </si>
  <si>
    <t>0x208C945917CDA5bfAf442003B785788b31453495</t>
  </si>
  <si>
    <t>0x47fD4dB9187ab13b42334DED8e902528E2A5D8aA</t>
  </si>
  <si>
    <t>0x806D60C77ECD624bD3fa68d88e98A5CC3115B522</t>
  </si>
  <si>
    <t>0x23343bF193782460e045a11009E30db999CB5D16</t>
  </si>
  <si>
    <t>0xB43F09dDafc97937dc46C82ed032bf15f5DE2BA8</t>
  </si>
  <si>
    <t>0x19bbdB088D075F56A8E665d5B8Ab22A6f9E92690</t>
  </si>
  <si>
    <t>0xc3bF6Be4a6191d235C3dD4a3A522F560835167b6</t>
  </si>
  <si>
    <t>0xAF88A780EE0dC957ee53Da1c8F02003110892926</t>
  </si>
  <si>
    <t>0x51bFF6F116Cd1D9BFFB0248a669Bbd86635D92f8</t>
  </si>
  <si>
    <t>0x30e9a1392dd5B209513EE8304859801b97E2eCB7</t>
  </si>
  <si>
    <t>0x2573D0Def61A4C7edF8bEAAB25060623B128e5f1</t>
  </si>
  <si>
    <t>0xDf7db0698b1b753c8f5e3712bE0Adc53d14F126a</t>
  </si>
  <si>
    <t>0x2B85cC1a46A45C685FAF55275Cd33983A5e9C3F9</t>
  </si>
  <si>
    <t>0xc0a9393DE994E39272A29B4614ab23a32fb5D5eA</t>
  </si>
  <si>
    <t>0x0A04291515870a77Fa4da43A8F60a7F0A664f851</t>
  </si>
  <si>
    <t>0xA27d6998428FB96015A20F47a9BC8f16e13abfeb</t>
  </si>
  <si>
    <t>0x9E5239595567714bD7B852540a7166eE098d03E8</t>
  </si>
  <si>
    <t>0x171b3C4b91A9FbD8C3b57fCE6aDEf48e03C2C093</t>
  </si>
  <si>
    <t>0x44dDcE3AEe83192990b42294490dfd948e27e966</t>
  </si>
  <si>
    <t>0x38d952827fbdb49221bE81783FfCd18aAf20AD30</t>
  </si>
  <si>
    <t>0xfd1CB38C2f850234623DfB4fcfF0e6C7aB0F1891</t>
  </si>
  <si>
    <t>0x3b3c734DE5cA8484F43dBf41F5F20ed01282ADD7</t>
  </si>
  <si>
    <t>0x848A8B96AA029f218321564d06115C450246c913</t>
  </si>
  <si>
    <t>0xCb560Ad8DEbABA32f4901dd1a46f668384F6E030</t>
  </si>
  <si>
    <t>0xE6ff1eE7eb347d4B04d692d50283C1799ddC1f1b</t>
  </si>
  <si>
    <t>0x93B6BC39960eaB5f2e35bf5dF4F4913A0F78ce05</t>
  </si>
  <si>
    <t>0x289C1956fEAe0E9cEc605d8F5138c4a32E09f98B</t>
  </si>
  <si>
    <t>0x1622903704EFA7ab56f174CeDC029bf2f5e1Ff8e</t>
  </si>
  <si>
    <t>0xC4cC5997b985550042741A756cDD296918811580</t>
  </si>
  <si>
    <t>0x261DD2D6371796827F99e3e6e328AB58dF0a0187</t>
  </si>
  <si>
    <t>0x145D084eB908A7862E7FE5e5012De7aAb539F645</t>
  </si>
  <si>
    <t>0x08E6cebC63C552671a9De78C4Ed9255417e503DE</t>
  </si>
  <si>
    <t>0x6ef02a95996B8139CeD87C518CC1bf0dC1a0b314</t>
  </si>
  <si>
    <t>0x548EEc899D859105164F4f04d709bAA21509765d</t>
  </si>
  <si>
    <t>0x8D68123D2B8EdE4f7513eb3A9d42815ab7151a68</t>
  </si>
  <si>
    <t>0xAe646475b53938d0fB9F1AA7d0CF1c8F9f79c869</t>
  </si>
  <si>
    <t>0x6606299405b272872Fd1e79c58e1180a6D929B59</t>
  </si>
  <si>
    <t>0x0E72E29B278c2806d4Fb16fAf6B642C9Dd665Ca2</t>
  </si>
  <si>
    <t>0xa7802Ba51bA87556263d84cfC235759B214Ccf35</t>
  </si>
  <si>
    <t>0xE7A474AfFbB45FA5E63805Bf6d36421B253A03e1</t>
  </si>
  <si>
    <t>0x8E4b04344Ddf3A112C5a289E91ABb628cc796c24</t>
  </si>
  <si>
    <t>0xad53E4B392F386Ec8ABb188f6246Ec17F23Adfac</t>
  </si>
  <si>
    <t>0x670EdA52467C4A38133F63F22A219a0A2F98CCf0</t>
  </si>
  <si>
    <t>0x6373280dCe8b5B44d86D95e70018440D9830305e</t>
  </si>
  <si>
    <t>0x76c0C107Fd66079227FA047762B025D291bAbD2d</t>
  </si>
  <si>
    <t>0x5F6b3be660F58e83Aa5795105F19CCd44EAc9a04</t>
  </si>
  <si>
    <t>0x45b0E4D76c6B183E082275B1827B73f2f4E2Ca2a</t>
  </si>
  <si>
    <t>0x85685D02D89B024B1BB449daafEA612e4CA54712</t>
  </si>
  <si>
    <t>0x25dd793A2185138696fA1Dbc306e5b919006848d</t>
  </si>
  <si>
    <t>0x8354c52a6FA98b80F2C2FDd8C9181C65C7b86393</t>
  </si>
  <si>
    <t>0x7a3633B9DAe86d2cCdFe5D77641C28C3A9F238c1</t>
  </si>
  <si>
    <t>0x53CdBC815f56c0F9BBC2ddEF4836fb3A53cF15e3</t>
  </si>
  <si>
    <t>0xf539d423E2175B7cD82061eff7072C328B309230</t>
  </si>
  <si>
    <t>0x71b9AF711e3574DA832E6AaF54c33C5657cCc3DB</t>
  </si>
  <si>
    <t>0xF50DC7A6B546f0485f3b75c17469AE8D1E2EcB81</t>
  </si>
  <si>
    <t>0xf9b0A5c176A6FeCF0b2BD817546919Ec20f97d38</t>
  </si>
  <si>
    <t>0xaA2fc1cd6B754003FBA91f8cCA8FAdC6153dEE4D</t>
  </si>
  <si>
    <t>0x728d847E40e634CdE99bE154F6388D456Acf2ddb</t>
  </si>
  <si>
    <t>0xC5EF9828BeAb6f09B99A16a351Cf469FD4b560Ed</t>
  </si>
  <si>
    <t xml:space="preserve"> 0x364Cd825dAF2f268F6C14276Bd6F2DEf98Fad042</t>
  </si>
  <si>
    <t>0x108FA77618181D51039EE05eFfb1aA527Df9F956</t>
  </si>
  <si>
    <t>0xc11Ef9d7E2f6b7b2118Ac3725d0ABDaF7b6C4A6D</t>
  </si>
  <si>
    <t>0x0F67e5867b72a8E8802d7a509a7b8F64ae5A5Db3</t>
  </si>
  <si>
    <t>0xDDBdbD7662FE38Bc06f794109598Ab9C42169f25</t>
  </si>
  <si>
    <t>0xb59941D1388adfb4EC145A4D2EE080b0c3758fCa</t>
  </si>
  <si>
    <t>0x2E26Ca6c77e0D34Fd97308FD0B2f3853De02884f</t>
  </si>
  <si>
    <t>0xBc0aFac87ED82A71cBe18f7dc52B6A01962b2F4b</t>
  </si>
  <si>
    <t>0x3A542cF782d13DEBf869c3a29B708a6a1f797Aeb</t>
  </si>
  <si>
    <t>0xC8bEea4E151E424aFe2Eec1336b7f6C9f1Ae13Cb</t>
  </si>
  <si>
    <t>0xF213aD22004591c1b4DDbD508B1629f524618748</t>
  </si>
  <si>
    <t xml:space="preserve">0x79A66f05038403079017aF870f54B59fdeaBc3fD </t>
  </si>
  <si>
    <t>0x6f4B2C15e4E2a208149f684f7156b9fadBe6C562</t>
  </si>
  <si>
    <t>0xCbeE2042278401e83227404435A6588d65e46F33</t>
  </si>
  <si>
    <t>0x4897455C09D467601cA05c16655063f56107314f</t>
  </si>
  <si>
    <t>0x964BA7a2930F23CaA0e272c6cC2530568a61254C</t>
  </si>
  <si>
    <t>0xcDc1A76c8A80ca81dD97876CAD169944cFA1D67f</t>
  </si>
  <si>
    <t>0x0286Ad0157e12Af7C63680B6F048063133c0628c</t>
  </si>
  <si>
    <t>0x34D89dfCdF532DC7A431994e69A5631fB5A45aCE</t>
  </si>
  <si>
    <t>0x9D576AF2018D73dB762F4fefc9604d38A2776454</t>
  </si>
  <si>
    <t>0x1e6075070EBCd9e878b990F925496FC3aE8944C0</t>
  </si>
  <si>
    <t>0x4F570583443493368e2756696a6CB2CD949f7FcF</t>
  </si>
  <si>
    <t>0xfCFDc2E1c3Cae9f2C18fd7c13dcC2816c647d38B</t>
  </si>
  <si>
    <t>0x315b476e3068Cdad5095370Bd9002aa2E5E9D801</t>
  </si>
  <si>
    <t>0x6F04fE2f5601f0031Fb7dfdf6837644A486f596D</t>
  </si>
  <si>
    <t>0xA5B5163e0E01e8e4816b9AAF499563b303f49539</t>
  </si>
  <si>
    <t>0xF688C67d284BC522b5d6559c9CDbb3c134E42F3c</t>
  </si>
  <si>
    <t>0xf9cE8Ad78Bed76bb96328ae39367957Aaf1a78A4</t>
  </si>
  <si>
    <t>0x9Cf3FB9F245c035B1488803661034D030EE28226</t>
  </si>
  <si>
    <t>0x46D4987B8bD188cb23425c524C1BC44cDb6B36da</t>
  </si>
  <si>
    <t>0xE0Fc34554762f9BD10F36B1996646419C19E840d</t>
  </si>
  <si>
    <t>0x2A0aEB2EFce980bff57F1B17f44F3EA4b583062D</t>
  </si>
  <si>
    <t>0xf86e44AF6e77383d192680Ad849Ab254AB820154</t>
  </si>
  <si>
    <t>0x5dB1426bc625A9a6853Fdb1e13B25B099764797a</t>
  </si>
  <si>
    <t>0x288457AC35bBdF035845acB7F2A310BbF7a74c52</t>
  </si>
  <si>
    <t>0xA4f8E7A9507506582576fF065508b31448ecd2C8</t>
  </si>
  <si>
    <t>0xAC360B63d7c00D7A069Cf9ea6Bbd48CCdfB71ABF</t>
  </si>
  <si>
    <t>0x341A3c24647b4Cf78A4B2F8E0095B511cc25F830</t>
  </si>
  <si>
    <t>0x27aEE1069D1Cde78776639e1c76d88502E4E93bA</t>
  </si>
  <si>
    <t>0x74E7cf32dC28d1466D8867eCbB55BB9302E6f989</t>
  </si>
  <si>
    <t>0x752D1667318aa2d8A50F49756c127F89d50621Cb</t>
  </si>
  <si>
    <t>0xC6CDA2060942206430a5a391e09b15436dD23D08</t>
  </si>
  <si>
    <t>0x3A297E60759227CA21A81BF0DDf2eDA2CB176163</t>
  </si>
  <si>
    <t>0x5FAd536f9cD9dc63A928087FAA3f37F055310051</t>
  </si>
  <si>
    <t>0xC6B434886a15b75674265d198B4e04E7A3AB2265</t>
  </si>
  <si>
    <t>0x6b43680712Bfb3a3Bf20D63b5491D527271b8BB6</t>
  </si>
  <si>
    <t>0x41b429BbFDC72B1a95aa6359a859b86e77459add</t>
  </si>
  <si>
    <t>0x50e68a3575DefD338a9b3d83FA01da89f1E6C2ab</t>
  </si>
  <si>
    <t>0xE20B152Fe2B573DbB073e0ab9323a25c59B29129</t>
  </si>
  <si>
    <t>0x6A43a852EdF8E77B64a7f97304c3e0Cd900870d3</t>
  </si>
  <si>
    <t>0x0d9E1e943272CFCdB4cC83712650683A740a38f2</t>
  </si>
  <si>
    <t>0x8a8504762a1a493C642F806d57e3B8fEe3f9ea3a</t>
  </si>
  <si>
    <t>0xe3A09fc92E1F481df502ae08D72f5dD24d289009</t>
  </si>
  <si>
    <t>0xA39444b793182cd30ebEd404803f162186eE55Aa</t>
  </si>
  <si>
    <t>0x2cA52e820971edDA83ED5Cd9949A8b2CD427fc2D</t>
  </si>
  <si>
    <t>0x09F71Fbb0aed9B84559eCFc60f50EaEc77c6CdC8</t>
  </si>
  <si>
    <t>0x0a310F3D6fb0107DaFC044228e00eE3A023Ec4ac</t>
  </si>
  <si>
    <t>0x868BD7Db80548bbCaAcCcdD2C8C845C9aCdfCe5A</t>
  </si>
  <si>
    <t>0x52f5e900A6766393B3739a122490aCa4EF83Ce25</t>
  </si>
  <si>
    <t>0x873f0e8EC335d73de33A32df95B41F85c10b3c97</t>
  </si>
  <si>
    <t>0x175AF37F760A889CEB6457B1F1b3a25f26b87e7e</t>
  </si>
  <si>
    <t>0x9d9a66fCF732b97215b28d9a811713E5F9d23CA2</t>
  </si>
  <si>
    <t>0x06682f249043AADFC5356E700Ce2f28487Aa2B03</t>
  </si>
  <si>
    <t>0x2cd853eA309D11934Ebe31AC8F8935B8510fc7C2</t>
  </si>
  <si>
    <t>0x8c6dF2fD469F88bC5c214e37bd2F23851f96809e</t>
  </si>
  <si>
    <t>0x154DC0B3fe94C2356A4b4d9A46408d46c1f7EA59</t>
  </si>
  <si>
    <t>0x22EDAA5Bd8FfBAe790a9D6e2589Ff31F4C924867</t>
  </si>
  <si>
    <t>0x422b36635F415c2e45F029E12dd5eE714d334FB8</t>
  </si>
  <si>
    <t>0xD2f24d90A9151d700101C52486bFD5774fd0F0b2</t>
  </si>
  <si>
    <t>0x21f0CA70390D560D5F4ee090a7366F791A0c415B</t>
  </si>
  <si>
    <t>0xef4485a3b036cD21a3B11C456A7D79072184352f</t>
  </si>
  <si>
    <t>0x5db1426bc625a9a6853fdb1e13b25b099764797a</t>
  </si>
  <si>
    <t>0xe022E35d2a3c9FaC7d303Ad26b933a81B010FDc5</t>
  </si>
  <si>
    <t>0x61290181230067d7201d7F7710A2b8069Af7E450</t>
  </si>
  <si>
    <t>0x8874ac5269Aa514C97653cA6beEE0D8e2b2c0E4a</t>
  </si>
  <si>
    <t>0x51bDB46c575dcb262e2e318d76b406fbf63dd848</t>
  </si>
  <si>
    <t>0xF41A389f9b1673c8829B170B70D218a454558d4E</t>
  </si>
  <si>
    <t>0x1614a28c53deA6B5C595C3E6B60ac2Fae01020aC</t>
  </si>
  <si>
    <t>0x0D3167872b809016278145c0e02a8e487D9c25cd</t>
  </si>
  <si>
    <t>0x2968e62f19F842Bb4455B1A911a01a87Ef681D54</t>
  </si>
  <si>
    <t>0xd55e2E5ED69ED535fD8702F888c0B1C01b1090e8</t>
  </si>
  <si>
    <t>0x6B6b0D13134e7008c7AD1516C47Ad2B6f6b8908a</t>
  </si>
  <si>
    <t>0x25f1A5D4E4ac5a3f7e51b5bDd046c6eb0fe910Fa</t>
  </si>
  <si>
    <t>0x38c9A03505Fb29A6aDBbF0346C17aBD46647953e</t>
  </si>
  <si>
    <t>0xd9D29F2cf97Dca117B9DE0CA1D85193b018BF05C</t>
  </si>
  <si>
    <t>0x0eF23752CDFa0e66C7dc49783531CB7613f8d268</t>
  </si>
  <si>
    <t>0xca096FA72ccb7F3CFD3d29377D689Bf4297c6Ec1</t>
  </si>
  <si>
    <t>0x4c942083AE1CEBd991d07892f02a96A6260e97B2</t>
  </si>
  <si>
    <t>0xB09552e05094E0f14B2032322355F93e9F1EcFa5</t>
  </si>
  <si>
    <t>0x5bFa9190bfee7B3A755Cd563cb4560B7B2E3e274</t>
  </si>
  <si>
    <t>0xB5D554Bd0328D596d359BEbA0d33bdee8300CECe</t>
  </si>
  <si>
    <t>0xd702B7d0b6b5341A652dc7113c90b79E0C5529a6</t>
  </si>
  <si>
    <t>0xb077619eAE0c9007660b81Bd91E64640830f887A</t>
  </si>
  <si>
    <t>0x1f224d73419f2d63022545c127B3a65c31a2cC39</t>
  </si>
  <si>
    <t>0xAF0af683B6afe62494bDACdc4F9BBa9C4a5EdC7D</t>
  </si>
  <si>
    <t>0xfD8e8C10e9253b4ecBc65CAe2d155e5c936b5f4c</t>
  </si>
  <si>
    <t>0x08271A98d2cC3202d110E1a4469934BD0fF73Bf3</t>
  </si>
  <si>
    <t>0xBdeB3E88B83828a13F07F1258578fc2E4A643410</t>
  </si>
  <si>
    <t>0x52d4EC0A365297FCc1B07d385B804c4Fd26EdD7a</t>
  </si>
  <si>
    <t>0x29fCA5052dA9b93b2b25809135022EC367355995</t>
  </si>
  <si>
    <t>0x7f44afa2401cafF55291050ADF445Fc96cCdA17A</t>
  </si>
  <si>
    <t>0xBd9207506dd6Df03b7bFdb7B666f556CFb1977fC</t>
  </si>
  <si>
    <t>0xB73F5d6fED57ef3b6A624c918882010B38d6FeF5</t>
  </si>
  <si>
    <t>0x3aeD07991388B082C2a004DACAD5F964179b8C8c</t>
  </si>
  <si>
    <t>0xC8d42F192F183e5F8db67A0483374a9cA4eC4d12</t>
  </si>
  <si>
    <t>0x18e4f963Be10823D6f6fffDd2Ff0039ee70AF066</t>
  </si>
  <si>
    <t>0x5a32B8DfbbAcF1C34A5981eD5bBB87e4003C3102</t>
  </si>
  <si>
    <t>0x110A84b6A2b16f709200C9193cE46Afd4AF99Aeb</t>
  </si>
  <si>
    <t>0x62ab2c593e2b3cEeEdCFba864110B62d8e136AF6</t>
  </si>
  <si>
    <t>0x098be7843C3FC2a9CCdd895bE0D549533D3BfEF5</t>
  </si>
  <si>
    <t>0x2cDdAD7c400f938a03db02EC1A67eE2B79CB8252</t>
  </si>
  <si>
    <t>0xa93EA3cba932b4eDED12c464aE1E94a0b742a993</t>
  </si>
  <si>
    <t>0x05Bc61f7960E77f39e5567a05402ac36ed04f785</t>
  </si>
  <si>
    <t>0xaf25ECAb43c05889063a173CCD23B1BEbe4Ab91A</t>
  </si>
  <si>
    <t>0x66dD06c443100d8660CEB936b30bA69FC0f2756E</t>
  </si>
  <si>
    <t>0xff4699562aA550215e1687a416a7D7E84BA9234A</t>
  </si>
  <si>
    <t>0xd0a34bbD550005A5a4b84e941D971b1B24C90823</t>
  </si>
  <si>
    <t>0x5b0F3888A2ac869c70B5CE1A81953a6A6A8Ed9D4</t>
  </si>
  <si>
    <t>0x3ef0D22C8e07dD88e754192B432aF0BeD5A7593C</t>
  </si>
  <si>
    <t>0x6A26aD8E0D8819602360b9fA9EC13381b3e898f9</t>
  </si>
  <si>
    <t>0x1D37E515eB215E7Fe79D87b1C240c76A7390946E</t>
  </si>
  <si>
    <t>0x634a1B5AE9077Cd12e054388f649E7142234838C</t>
  </si>
  <si>
    <t>0xecF4aFca359a5129b3161B9b8683488a2EA0f847</t>
  </si>
  <si>
    <t>0xC135E33bEDFa39B6BFD85d337aEa4255D3ee6F59</t>
  </si>
  <si>
    <t>0x6c82c74baa95DB7eE0ea117F3a0613eEaf2AB8B2</t>
  </si>
  <si>
    <t>0x2Ad05EAbb6889c315d7C3E7A19ee7e1269b8069d</t>
  </si>
  <si>
    <t>0xdE448Ddf9e5497E234c4Cb9d5640b721D9Ca8EB4</t>
  </si>
  <si>
    <t>0x3B03f1c8e7c6240f8bc1aEC6e6d505344Fa08FbC</t>
  </si>
  <si>
    <t>0x2A01874926eFF79F4ED23761503B8E835CaaF178</t>
  </si>
  <si>
    <t>0xe002f98D11a476c404B05F6970b2318b0e8C19EB</t>
  </si>
  <si>
    <t>0x17E320ed9C910fA40a484e9B795bB12fF437B74e</t>
  </si>
  <si>
    <t>0xC05e4B05d382EBa1290ad964De450b04BEFe48f9</t>
  </si>
  <si>
    <t>0xE5aA60b95308077E2e83BBBA5662e11150BEAc5b</t>
  </si>
  <si>
    <t>0x6d2C83EFc542b5c5Dc22e41203186200D8aB8495</t>
  </si>
  <si>
    <t>0xddED861C827eaA33f389bBCE25BC6E043D78F896</t>
  </si>
  <si>
    <t>0x01A4C30a5e5444d5003f363FD0516424b5B775FB</t>
  </si>
  <si>
    <t>0xcD10C5A2a1a44427b3f757C879C19d850D50d9EC</t>
  </si>
  <si>
    <t>0xcc0B8B81CB88391f93B7258d9325d9f0439a3167</t>
  </si>
  <si>
    <t>0x2079EF9E63e2cC8E80Ce73aa49394c1212E813ef</t>
  </si>
  <si>
    <t>0x3E621FDCFb246c9A5C20e91eeB3857DA001Acf8F</t>
  </si>
  <si>
    <t>0x3900345c6cD498c5F9325D945e995368338073EA</t>
  </si>
  <si>
    <t>0xb7cA53C6b42E6B8a5bEFA6d3C4B24Bf8ce6c82bD</t>
  </si>
  <si>
    <t>0x714816133d78372a8759a9E9Cb6B75d2596F045E</t>
  </si>
  <si>
    <t>0x5a99280222AF9EC1e9dC9914B0780F8AABa6D2ad</t>
  </si>
  <si>
    <t>0x330f738B94a22CA4Cc491c578dE5eecF5472fD42</t>
  </si>
  <si>
    <t>0xAbdA854fF07E00Cd471D34544A25427D18EB1A37</t>
  </si>
  <si>
    <t>0x531D48c590D7Cd5db8C13A220C227a9ce81031b3</t>
  </si>
  <si>
    <t>0xe0bBd84c96042cD7c9f3e52310BeEd1c15621a45</t>
  </si>
  <si>
    <t>0x72e54470547309dAdFb29A289bcdE7f0ddc5f9f9</t>
  </si>
  <si>
    <t>0xca7a0C3c5990729F8Df1b33589Efb08481a69216</t>
  </si>
  <si>
    <t>0xA8B034Df95fB9BBE148EDd456eFF8996ba5C3ACA</t>
  </si>
  <si>
    <t>0x777f3e023286DEB8C3e3361e9C72c84EfDC8FFD0</t>
  </si>
  <si>
    <t>0x7141041d1EC4c0132b8495b969d9CfD3beA0a438</t>
  </si>
  <si>
    <t>0x5Ca7B519A59906965b6809A598096feCa80c1f41</t>
  </si>
  <si>
    <t>0x55B31e62Ccd8CD1DaFc4afBB14cCA47988A24c01</t>
  </si>
  <si>
    <t>0xfA6A71bC60829fC605A028D750f43961b36EFA9F</t>
  </si>
  <si>
    <t>0x860Bc6714bA6c5879084bA7Ea643bCc994D657C0</t>
  </si>
  <si>
    <t>0xC3AF64F15C4a5D6772C320B2D523b889878ba145</t>
  </si>
  <si>
    <t>0x892C669072D41EB6A4133e56725133b116c8A332</t>
  </si>
  <si>
    <t>0x284C630B129D75947E646aCEcFF656a10E6152EF</t>
  </si>
  <si>
    <t>0xB1493D7B82ff926Be42ee999944cC7B1E0650c14</t>
  </si>
  <si>
    <t>0x99a6110982E21E3dCa7B2e7d07DBB64579C366D5</t>
  </si>
  <si>
    <t>0x53837F8Fb1D142Ef0C01b976519a2a3E3048CD77</t>
  </si>
  <si>
    <t>0xb20B53B4c0C27639BddE9ca36c6E507F8DA290ff</t>
  </si>
  <si>
    <t>0x64aA789e78B8A4B8062Ce8542063fd1953bBfaAb</t>
  </si>
  <si>
    <t>0xA5e7f5ee4dab986781986fd27bE0bc204cf03B2f</t>
  </si>
  <si>
    <t>0x586bc7629f25B2E2494c02AE0D4F49e029235751</t>
  </si>
  <si>
    <t>0xF448AE408ED8D6445e3078fea85fDFBC071486a2</t>
  </si>
  <si>
    <t>0x6406eC15C1D1C2a7C1b35E88821CfAE13E62281D</t>
  </si>
  <si>
    <t>0x62B882E4E9014861739dA72A4143eadB2070D02f</t>
  </si>
  <si>
    <t>0x610E02bB2b63E62ecEfb6485D08B926Dc863CE6B</t>
  </si>
  <si>
    <t>0x1f5dBA1de1D6d170Bad65EB6aD730745bAfD7be4</t>
  </si>
  <si>
    <t>0x415c7Ff25Ae3711D7DBA1FcbEB33B72EC6190BF1</t>
  </si>
  <si>
    <t>0x7c13A04C00c08153d6651c19a5a52ffeCfbBE0E8</t>
  </si>
  <si>
    <t>0x6101f09c1f7dBD5571455D9F2341317C905bB078</t>
  </si>
  <si>
    <t>0x8a41Fc799985FaC78E150A20B0aBE466A2B8EF81</t>
  </si>
  <si>
    <t>0x862402d862915Fa82ddbA15B4f7A2AbA2A3139C8</t>
  </si>
  <si>
    <t>0xf53F0ceACf7e5c00a0937571e8c6Ef74F86ded86</t>
  </si>
  <si>
    <t>0xd7db70594f2571c17d2b8d4782caf620706e4446</t>
  </si>
  <si>
    <t>0x87bF68e47b821785Ffd7073593236a6a50d2e36c</t>
  </si>
  <si>
    <t>0x661B873B49125CA8B5192044f1484DB86bc166e9</t>
  </si>
  <si>
    <t>0x171227e11f283d156Af717eCc7505689f2B56197</t>
  </si>
  <si>
    <t>0xee5EEe95bbaB25Ea534e3b59c867982Cf5bE1314</t>
  </si>
  <si>
    <t>0x71c209B11362A00FfBfE8d4299B9eE7b39DC3008</t>
  </si>
  <si>
    <t>0xb4cae119c8f94d94fe50aa60bd78dfb5472e11f4</t>
  </si>
  <si>
    <t xml:space="preserve"> 0xF296855a1a68744fc0e495Ce84da01eED9eDae89</t>
  </si>
  <si>
    <t>0x44a6680e0BAe224c75A4283e42c849e1A137de61</t>
  </si>
  <si>
    <t>0x1AfED1D662659Ccf5F60dD8b7758e26Eff9b7441</t>
  </si>
  <si>
    <t>0xda3A034a1b79a4186022D96ee7cE5a2be638b002</t>
  </si>
  <si>
    <t>0x8fa6Ee2e1A49796B10cc94Ab9F956438eaCd7Fb4</t>
  </si>
  <si>
    <t>0xE24641658c586ccb982E7D6065356E52C8F02D63</t>
  </si>
  <si>
    <t>0x7C8610fe4e742DE818306B14633c0D32E8395301</t>
  </si>
  <si>
    <t>0x909d8d9f746858B7E91E923fC6CED83E4e62f8D2</t>
  </si>
  <si>
    <t>0xaeDC9412ce8e835aF3032439d8833e2E7082dd78</t>
  </si>
  <si>
    <t>0xF04648eE7184119aCa67D17Ac82f781d808f427A</t>
  </si>
  <si>
    <t>0xE6c5e2754Ff4FA752169734c37b698e57912faE9</t>
  </si>
  <si>
    <t>0x71710D5142515de214613f66F21592FF3bfa1F33</t>
  </si>
  <si>
    <t>0x6c8333A8d384dCeeBEDBa8d82A52d81E381B14FD</t>
  </si>
  <si>
    <t>0x61E8A6B084804DC7fD458d1b948645F321672E73</t>
  </si>
  <si>
    <t>0x8D34C8c2249B214631B7e785684138c547cB709d</t>
  </si>
  <si>
    <t>0xec72ca6aF5B6bA8f9D98338AAF1d4E1Be23E9c13</t>
  </si>
  <si>
    <t>0x067129cbE8F55Bb61A2De96245cBd5E4c9104391</t>
  </si>
  <si>
    <t>0x2f01C6773511F784347676e4928223Aa8acE77Cc</t>
  </si>
  <si>
    <t>0x7b2203a18caD2f5101952909C849d701c4d1a359</t>
  </si>
  <si>
    <t>0x4c6184a5d24df7be5a8a3ecab457f68b676a834f</t>
  </si>
  <si>
    <t>0x59De5036D82e1243eE36258920E646EaA729522F</t>
  </si>
  <si>
    <t>0x55A850a8c98dD607Dd607001a5047BC0A8b35525</t>
  </si>
  <si>
    <t>0x40249ee8b64f91fA7e42dc93FFa16df76938D0aC</t>
  </si>
  <si>
    <t>0x398fEF65F47C66E82dd6d967Eed706750A6361bF</t>
  </si>
  <si>
    <t>0x7d51dd5172d2ee67ece50c3e86b7c9b535b38b96</t>
  </si>
  <si>
    <t>0xa531C16Cb4abfa5bC1b707e392814F85ef8cAcDd</t>
  </si>
  <si>
    <t>0xe99463a84C0dcF7Bea786587A92E69B9a5FaaB32</t>
  </si>
  <si>
    <t>0x459BfBFaeF4b36a09CBb220804195A45d40b3ce3</t>
  </si>
  <si>
    <t>0x9642Fb1ef67D8a8D2828d1f0365d97B2B6f883b2</t>
  </si>
  <si>
    <t>0xA49FfbED0e9DC2A71E02458FeAFb8E4dC206EEc1</t>
  </si>
  <si>
    <t>0xD8E4D6891E85dF486edf66a8274E9f5019d336Ad</t>
  </si>
  <si>
    <t>0xE941741edf0753D81762AA250feADbb7062A2CB3</t>
  </si>
  <si>
    <t>0x7C5CA1a8C730E09629D77264253a1a4a0e423893</t>
  </si>
  <si>
    <t>0xeE666b2910f7432d9E42BE2aAb7a165659BDE028</t>
  </si>
  <si>
    <t>0x5024ED533b6569Ee3C13FcDA9EF127Ca031dc33f</t>
  </si>
  <si>
    <t>0x5912B6FdC8aC4015D11456aac786db92fCDfB800</t>
  </si>
  <si>
    <t>0x8bea03AC7aFD170De1B05f38a87A4C6ECB159adf</t>
  </si>
  <si>
    <t>0xc4011F8B36A61ca925bb4E6E1f603b4A35dF354C</t>
  </si>
  <si>
    <t>0x057007D3DDd33Ee9F1f08f72EB79259F9B29789D</t>
  </si>
  <si>
    <t>0x05F20ccCc9dFC9ADA49c02470b8F7b6A1B8977f4</t>
  </si>
  <si>
    <t>0x7B49824f773BFC160a4eCeD5Ab4F577BE5fd4cef</t>
  </si>
  <si>
    <t>0xc10661d8522ff299e299e44a98bF967193a6323C</t>
  </si>
  <si>
    <t>0x1EDa09A6Fd6369d2DCaA5e8f90681773642C5758</t>
  </si>
  <si>
    <t>0xDa8e015e86158bAF636D7799e41B2D344D0d21Ba</t>
  </si>
  <si>
    <t>0x708E42401fcE0B096d04E3D7A94f3b0b4B64Ee4B</t>
  </si>
  <si>
    <t>0x73bd059836F3309135a4c67b0059B0Ad836Cb667</t>
  </si>
  <si>
    <t>0xa65941d53244eFe8f64fB24cb169Ac56EAF55CBe</t>
  </si>
  <si>
    <t>0x1aa10dE7eE24a317f1AC3c48DeFd0012b027A052</t>
  </si>
  <si>
    <t>0x27B434749Dc70B23BBa309aa9772687053288303</t>
  </si>
  <si>
    <t>0xd30211B18c103d86b5877B91b126881a91C1Dac0</t>
  </si>
  <si>
    <t>0x360446C6B9562EF15fAFb49a228242C2de5F81Cc</t>
  </si>
  <si>
    <t>0x5f22350f5e3c63026A73E447af76c611f440F6a8</t>
  </si>
  <si>
    <t>0xd6B243A926A58b18AB6b3ab142cd10F2bdAD20d3</t>
  </si>
  <si>
    <t>0x84686Cf5D1FBa856C7Ce5d563D368F59f277dB92</t>
  </si>
  <si>
    <t>0x82f6f4d870115aA58322FfC14e4C1Ea71b27D5ad</t>
  </si>
  <si>
    <t>0x7D05a2e8432f91aAb6f65CFed641719b8E78e361</t>
  </si>
  <si>
    <t>0x2671E221a9F7d13B7F517d8E0633d6977670eb6c</t>
  </si>
  <si>
    <t>00xDd765a05Ae6e99B9DeCC0B4ee4BB30f18ad7296a</t>
  </si>
  <si>
    <t>0x0D60782DfaEB0Ae04c3DAb6DfF095ad2345aaAe8</t>
  </si>
  <si>
    <t>0xB3C16dB6375c6A06E9e3AA3538298A28880F4b58</t>
  </si>
  <si>
    <t xml:space="preserve">0x3e866d01474dF3a934BcE5B5Bce78830bb478d44 </t>
  </si>
  <si>
    <t>0x3C183aDabEb44727ACe58CBB868614544b0612B5</t>
  </si>
  <si>
    <t>0x9095bFED635B065ce5fecF2d06e2300B54fdb175</t>
  </si>
  <si>
    <t>0x6F2670F94a14241A5CABD02Af2338690C1737117</t>
  </si>
  <si>
    <t>0x2273a7F3d52c522e1dEDDA6B9D141043E593F9d9</t>
  </si>
  <si>
    <t>0x6ae51803d42d11C30f75DcEECf38378104645752</t>
  </si>
  <si>
    <t>0xf62890dAA506f2177d5e7d4431934154731445f8</t>
  </si>
  <si>
    <t>0x4775AA9F57be8C963eB1706573a70cCD489e1c45</t>
  </si>
  <si>
    <t>0xec9a6bF47fa6A5dD2bE77380C33Bd954BC25A236</t>
  </si>
  <si>
    <t>0xB37651e15898411Ac898E3C1A109fBE59204E81f</t>
  </si>
  <si>
    <t>0x69eef40DeDc6A2493e635E5C0e51923DCC4af6f1</t>
  </si>
  <si>
    <t>0xa3841996Ebfd20b86988E4Bd40DD565216180fFb</t>
  </si>
  <si>
    <t>0xBbd421bf414100a708b89DE3F34aa343cE0542f0</t>
  </si>
  <si>
    <t>0x0AB4a5D6E76EBf7aA420Ac4bd33674DF2ceC5182</t>
  </si>
  <si>
    <t>0xEA3189df0ceba885B20761FE34A4ba51f49009A4</t>
  </si>
  <si>
    <t>0x96D03f240091cF34beAC23a387B8eF85917483e9</t>
  </si>
  <si>
    <t>0x20c3b2ceE7368f32924276590b82174527F2521c</t>
  </si>
  <si>
    <t>0xDd765a05Ae6e99B9DeCC0B4ee4BB30f18ad7296a</t>
  </si>
  <si>
    <t>0x03e1476bD81EF6de68F209676a54a71801701Ff0</t>
  </si>
  <si>
    <t>0x6E91e918e448aFBc63075D3c3618db444fE60B66</t>
  </si>
  <si>
    <t>0x6C9D473b1AeDeefa15B4DAC4A71Cc6f1C67C612C</t>
  </si>
  <si>
    <t>0x94E61DE2cab67519e447DDD916863c7ea4750f26</t>
  </si>
  <si>
    <t>0xFA7BE960b08F000cEf335CFaDF613BAe9E0b39B7</t>
  </si>
  <si>
    <t>0x775AFd2f9bABD405D087D7bc32eBFFA477de3B9F</t>
  </si>
  <si>
    <t>0x5340e975258F2138EEfCc6239fbD3A18D5d9c649</t>
  </si>
  <si>
    <t>0xc88FACd96B4cBb2132A1d9dbf6245FcbBd44A62e</t>
  </si>
  <si>
    <t>0xb033eA92abfFe76755c309D23233030F67F983Df</t>
  </si>
  <si>
    <t>0x594Bd743d1880B74c0Cff1AfEE9D68B396F5604A</t>
  </si>
  <si>
    <t>0x02f0825D103E851423e26F34b4296bb7CE0A0aC2</t>
  </si>
  <si>
    <t>0x7FE91C174DA28e3Ac725AA5757F85c340F2C8783</t>
  </si>
  <si>
    <t>0x6CE67007a671CbD1FBC705a7c798339EfcC5aeB0</t>
  </si>
  <si>
    <t>0x5e09e92513aFA3d12C27b5cAa1458F8d032A38F9</t>
  </si>
  <si>
    <t>0x2BFAD44763cD286Cabe30d0eB5840B9177EA436c</t>
  </si>
  <si>
    <t>0x59351188BaA28e5F1c03eAe6a1520D994A8D9D84</t>
  </si>
  <si>
    <t>0xEEe7f6Faa186a04C43C01F63111dEA85DE0248b6</t>
  </si>
  <si>
    <t>0x89B409D297B4AC091EA3Ebfa554410d6675E2E59</t>
  </si>
  <si>
    <t>0xB231B8BcEf6B2fc3d6C2648D2F379779f914285f</t>
  </si>
  <si>
    <t>0x4435cfabBE8561cDEa23AF19328dBcA2B11c35C9</t>
  </si>
  <si>
    <t>0x38AACFe82c7B4f6530948f0b11B9b5a088912E33</t>
  </si>
  <si>
    <t>0x972afaD03399162ADF4b6DD82d631082835F0d01</t>
  </si>
  <si>
    <t>0xBE8ed65D73A027b56B7F960debF8580D60a40a16</t>
  </si>
  <si>
    <t>0x56860da3e70351B80239A219349DcDb4e9f56B09</t>
  </si>
  <si>
    <t>0xb691D76b439778C378726372b8b0cbDfaCb6E471</t>
  </si>
  <si>
    <t>0x89E5F8DE4bcAEaecdd0585cA4dDa928644633bd6</t>
  </si>
  <si>
    <t>0x4a73D6ab83926E2b76eb2aAFdc5923042BE711fe</t>
  </si>
  <si>
    <t>0xf1EFB31BB92691e46a7fD6b3F94B438b5E947a8C</t>
  </si>
  <si>
    <t>0x0d30861eA407dCCD4267c98b63Eee800337E0D13</t>
  </si>
  <si>
    <t>0x7d952402CfA3F43B83B72aBBdb502588C5edE51d</t>
  </si>
  <si>
    <t>0x52E1Da12ee737a70f10f8DD0B996b49aB448F0E4</t>
  </si>
  <si>
    <t>0x92e0ebea162a7AB4a784036767a2F94941Eff77d</t>
  </si>
  <si>
    <t>0x600e7345ef9dD4433D9A86bC7F70DEabc0341987</t>
  </si>
  <si>
    <t>0x4Cb45c746ce405A10FCFa6Ead3d4f8ec310f07e3</t>
  </si>
  <si>
    <t>0x67D51dB9269355dA785B929C592949aDAC722443</t>
  </si>
  <si>
    <t>0x7e61c41E521217Fc25CC139c46F6Bd5DD546e825</t>
  </si>
  <si>
    <t>0x6Bc8E3Ea076107EC6dDB2075525BA98C8A0FC350</t>
  </si>
  <si>
    <t>0x7a2A8BD4dd0f4099dF5ee3aC849f485B3220b6CE</t>
  </si>
  <si>
    <t>0x566c10921F6d286EDb15371EDa3EA3a59ca06d76</t>
  </si>
  <si>
    <t>0x73fC0cBbBFD338ac5c205Fec7BC7959E12f8f74a</t>
  </si>
  <si>
    <t>0x8b161021728cfca491a8e990bbD7E8B19E232e28</t>
  </si>
  <si>
    <t>0x5E7920ceC4B2CAA58E9a0DcA1c10E39b2F386C77</t>
  </si>
  <si>
    <t>0xc023324b29E56D685Dc9C165248A8847ca860B06</t>
  </si>
  <si>
    <t>0x4e00B45D4c3489803EF6d42A4d9F02A8EB7584fD</t>
  </si>
  <si>
    <t>0x3BBE4326bf8ec2004de2509E5b50Ad9943a69031</t>
  </si>
  <si>
    <t>0xc514133DE3293608a42Bf87A909F5634F63D4dA4</t>
  </si>
  <si>
    <t xml:space="preserve">0x89de349Ef5f388D17F96F62162BDb1387792BD4a </t>
  </si>
  <si>
    <t>0x96631682CE4f0B3800D2d584601d011f33C93b9B</t>
  </si>
  <si>
    <t>0xBE37277509275878d72777A1eA834f779BF41582</t>
  </si>
  <si>
    <t>0x1497EF364A8372b46f7B46b684dd78fAa7bA8184</t>
  </si>
  <si>
    <t>0x2568B1e5Aa3d80B0d59CC4407Cb6DBD48dE1C073</t>
  </si>
  <si>
    <t>0x375978E1c87571A26B64b276dE01E65C9893B832</t>
  </si>
  <si>
    <t>0x1c0AD35F55D8c3241339ed86d467C4aFb11259b0</t>
  </si>
  <si>
    <t>0x97A4a09EBEf13AAFd55a470039288E54ac09849C</t>
  </si>
  <si>
    <t>0x745B96F58a86905b25F1EC60C79CD22aF7B7333b</t>
  </si>
  <si>
    <t>0xcd2EEab9EB208bcFFEF388db6069e39D8a6996Ef</t>
  </si>
  <si>
    <t>0x3B92579E7100b4E1e5DD296B1361c769Dc129d77</t>
  </si>
  <si>
    <t>0xD92929f6e0ACACD79E68223Ceb360825758F1607</t>
  </si>
  <si>
    <t>0x6D626a9068b5374FA274b45bB0F44B68AC735EC4</t>
  </si>
  <si>
    <t>0x91AA1bF579cf66847d833925F77e26237fdFcA91</t>
  </si>
  <si>
    <t>0x167589bf67752cCb079151fAC71504D8Bf8Ac196</t>
  </si>
  <si>
    <t>0x640B68dc41a2E19aea27dc3afA77E7AD0589ef89</t>
  </si>
  <si>
    <t>0xBea4e97977dddBF41aC72F6CadE4a60347341362</t>
  </si>
  <si>
    <t>0xE5bBDbFF235dfbd9a410A6F0E8E92095270e2053</t>
  </si>
  <si>
    <t>0xaaf48F8743C985D3191508C066799Ebed00Dc0d8</t>
  </si>
  <si>
    <t>0x5799A56A344b40e0553B651ad73153d50a26F1f0</t>
  </si>
  <si>
    <t>0x6FF109b7101C9b15e9af2B719BF59ceff27B2c08</t>
  </si>
  <si>
    <t>0x8Ea133Bb083C08A24C6090E074316b67cB1aD9bA</t>
  </si>
  <si>
    <t>0x64f028CeD90C9759D166554Fb81d96296740103C</t>
  </si>
  <si>
    <t>0x1192FDA323cAb8201f2B33A6Cd49fd573B149D5F</t>
  </si>
  <si>
    <t>0x0dEbA274954b8dB7211659bdc50F066EdE305CB9</t>
  </si>
  <si>
    <t>0x789B68bEac517F49c46039363C36c41942Fb1C8F</t>
  </si>
  <si>
    <t>0x7db8aa9f87DAa0823f26A8cdfF13F8D568481115</t>
  </si>
  <si>
    <t>0x87c4f1eefe52bb8ed6fbd586035ca0afe31ab744</t>
  </si>
  <si>
    <t>0x085c6b3d46a75ab54e37ae903073b23ee281525a</t>
  </si>
  <si>
    <t>0xafc15214e2427E97053093745DD1A1E83332f28e</t>
  </si>
  <si>
    <t>0x400E2B1817d020094d090FEaff754fC49058B173</t>
  </si>
  <si>
    <t>0x008376848D3Bb51d9170caD608f15f1Bd1921d5b</t>
  </si>
  <si>
    <t>0x3Cf7071A46673a32130aE49611dfAb82e7A18972</t>
  </si>
  <si>
    <t>0x941C6ca63C1855a2c4B5aAC13B4729fF816f5fDb</t>
  </si>
  <si>
    <t>0x11D1e70F657399bAAd0849Edd93a2F52cb5f35F9</t>
  </si>
  <si>
    <t>0x150564A1Fbe12a1D03F74a2e152Fc7468b7Cd7bD</t>
  </si>
  <si>
    <t>0xf6CA045f64b676CbBcE85f2176E76075bdDc5d4d</t>
  </si>
  <si>
    <t>0x42EB1e215a314adf2b483B2187Db8A435435A167</t>
  </si>
  <si>
    <t>0xa33455d820a11996fe843965a56849cb6f1fc88c</t>
  </si>
  <si>
    <t>0x8f01183b244bfa72068C26393a0E7a3bF35b2671</t>
  </si>
  <si>
    <t>0x4106b3BaD3d51d2e88C0EcF1B9b8Af7Ce5f46F19</t>
  </si>
  <si>
    <t>0xAE05761e06D70d198cC5518c70B3DE9748bf9c26</t>
  </si>
  <si>
    <t xml:space="preserve">0xb23CCE9E3B79b5aa60A8f845AdfAa97c235F9c33 </t>
  </si>
  <si>
    <t>0x560C1a7dD6dcD97855f9cc4eaD8f0c74DdCEeA7e</t>
  </si>
  <si>
    <t>0x49B99521c24A665A3AFa0007AFb8925307a7Fe6E</t>
  </si>
  <si>
    <t>0x98b18d9052a026a8cDeffd0381d43D0D2Dc64239</t>
  </si>
  <si>
    <t>0x60fa0D6040F11DFE1D11eAC2D64f0cc83b79aac5</t>
  </si>
  <si>
    <t>0x6C5154d28d9A869FF4FcC5c3613D10cF3eDd2Eb6</t>
  </si>
  <si>
    <t>0x0619ED636E2c2bFb50E1Bd9cA19432b8174C1553</t>
  </si>
  <si>
    <t>0xa325aC2d571e4B490bAcF13264C285ed6DA61A85</t>
  </si>
  <si>
    <t>0xf5a76791ed594949E53e3d023d4b45b28AAa6B97</t>
  </si>
  <si>
    <t>0xF6feb4F965648075553B29D89DbBFC880171efEb</t>
  </si>
  <si>
    <t>0x82149D8b1AeC8c6d156fd0A29FaF5fc94c1D766f</t>
  </si>
  <si>
    <t>0xA6a98Ad03f2D947EeA0655Fb7ce06Fe30a19FC6f</t>
  </si>
  <si>
    <t>0xc3B4750f54f7E005fe0be0f4Eb9404a0F59f02a5</t>
  </si>
  <si>
    <t>0xA8BC6c18A98ECFA8ECd2870fE4d460bD10ECE12b</t>
  </si>
  <si>
    <t>0x2A649f104A259FC12883a54b84BD3c1dcBD9F640</t>
  </si>
  <si>
    <t>0x21c3472bBd708bD3E50a38C7d721db304399b3B6</t>
  </si>
  <si>
    <t>0xD448002C7281FdBbA82C8ad2A15CCd8F87838215</t>
  </si>
  <si>
    <t>0xD3da16359E264e21A76B543933e3d176bd7D7B2e</t>
  </si>
  <si>
    <t>0xA07f9FCfCAC1B8F2c4Dd182491DEf6e34A211185</t>
  </si>
  <si>
    <t>0xEA9daD25f94917a1A91d244B63Ad37E9CE6db2a1</t>
  </si>
  <si>
    <t>0x0c49d7f01E51FCC23FBFd175beDD6A571b29B27A</t>
  </si>
  <si>
    <t>0x378b12c7E9394726cAEDb22f0439fB9FfAFACc94</t>
  </si>
  <si>
    <t>0x0cdE5CCD8015EC75dDb4eCdef40753561FC0F664</t>
  </si>
  <si>
    <t>0x1098B62b22535c7EEA2b3C2f6dd049677979D514</t>
  </si>
  <si>
    <t>0x78562b3ece11AcED499b67Ae779462A777c64240</t>
  </si>
  <si>
    <t>0xDf7a6153aa4F5583d51B75390C65A8f399a6d6F5</t>
  </si>
  <si>
    <t>0x72f603907901c78B6C7Cb9ee12db7dd5bA29DDfE</t>
  </si>
  <si>
    <t>0x36850482Dc94C2b177f50eD39Ac6ef93470A26B6</t>
  </si>
  <si>
    <t>X</t>
  </si>
  <si>
    <t>0x6f891D57331BA43795C0dC673Ccc61a104a2f772</t>
  </si>
  <si>
    <t>0xBa54ED1472102912925f74087a659C14E32e7EdC</t>
  </si>
  <si>
    <t>0xE8527150d7cD377F2D7cD2DAE26ad6C6ab807fa3</t>
  </si>
  <si>
    <t>0x41310db4e638F47b1F75086bA4c315917c67474B</t>
  </si>
  <si>
    <t>x</t>
  </si>
  <si>
    <t>0x103Ba1E2f25029f95fA379125e6BCfF76F2f525A</t>
  </si>
  <si>
    <t>0xf22cbc97EFF2232034a36C92cEeF01ffb4c991e4</t>
  </si>
  <si>
    <t>0x3eb87202d5f67F9e3fd0aBe3c0F2c26fc7eE3A8F</t>
  </si>
  <si>
    <t>0xF39041a856b884F6A3c3DC5aBdaBf6e50552078C</t>
  </si>
  <si>
    <t>0x28dF321d9885a28CFd8a4cdbd249604c30e5ff05</t>
  </si>
  <si>
    <t>0x94D86bb881768cF6e5089d49673C136689491947</t>
  </si>
  <si>
    <t>0x93A7AEC8397C029B8414aC6F716E4539e0E66FF9</t>
  </si>
  <si>
    <t>0xCbE6aF150f2b38dd4bccC2602070c3D60d0d7C03</t>
  </si>
  <si>
    <t>0x949bDe6AAdcFE142a27e44b8600061C3185BC54d</t>
  </si>
  <si>
    <t>0x364Cd825dAF2f268F6C14276Bd6F2DEf98Fad042</t>
  </si>
  <si>
    <t>0xaa4D74fa465c9a2751037d6183B402d1cAf86863</t>
  </si>
  <si>
    <t>0x29C26e36F9Fa3667A178BDc9a5d2E0CBb8A52932</t>
  </si>
  <si>
    <t>0x9cDB491354086AB189Dbb17360C33970B7298d3f</t>
  </si>
  <si>
    <t>0xC2098c8342Af9f605Aa5a3B52CFC77903E78eD6A</t>
  </si>
  <si>
    <t>0x0C4873B9ee1A5d6536aa7e33246B38c0f2Ed2a01</t>
  </si>
  <si>
    <t>0xc98145be7fe4fff858523c9a85d0847b590d298f</t>
  </si>
  <si>
    <t>0x4254CD348041c439B86c37C51dAABcf9166b1735</t>
  </si>
  <si>
    <t>0x154dc0b3fe94c2356a4b4d9a46408d46c1f7ea59</t>
  </si>
  <si>
    <t>0x783Bec4ca48C82fBFFEB482972C42cf8b88B0861</t>
  </si>
  <si>
    <t>0x339Cc5df56c0ECfb85b8BcdEA5734aab9F8e9153</t>
  </si>
  <si>
    <t>0xB15766b373e871a216116840Bd182928fb39e978</t>
  </si>
  <si>
    <t>0x64ce7b237Ac464425765e66530d2033DC9DADF9f</t>
  </si>
  <si>
    <t>0x404D354c7f0f817F078D860Af34E911E325208a4</t>
  </si>
  <si>
    <t>0x207B1C1488d6FFA5A047b074E7ECb153C6De6f76</t>
  </si>
  <si>
    <t>0xc6947af6f7Eb3d92118Dd4Ca5DC36750B6552710</t>
  </si>
  <si>
    <t>0x028a82892600dd47c271f075560b30076380f7da</t>
  </si>
  <si>
    <t>0xB84B3850EaBF40264c45FF1A5B5Ee3bd64F9983B</t>
  </si>
  <si>
    <t>0x536dEbdD68283D7d911F71E1f79C44408854c146</t>
  </si>
  <si>
    <t xml:space="preserve">f863094f77e1c84aa8207214c74c3cabd8afaa3455e2154db70cb1a5022edcb3 </t>
  </si>
  <si>
    <t>0xDBB936102a9308a6f98dc889a2580fdbD8Fec059</t>
  </si>
  <si>
    <t>0xb327AafE06188FE7aaECD169f05b6324917FFD61</t>
  </si>
  <si>
    <t>0x7104b7415D4de8E1be13D412A353d21A8B1Bcf64</t>
  </si>
  <si>
    <t>0x2D923A09Bf3110b21381A528552700531dE83F63</t>
  </si>
  <si>
    <t>0x3B18B8d07f354a40A9E275205886cfb586999e28</t>
  </si>
  <si>
    <t>0x94B07C845C7B1D6909279F710Ad40E98A5b06045</t>
  </si>
  <si>
    <t>0xB3507389649b25f5baeB0804BD9553aDA60F008A</t>
  </si>
  <si>
    <t>0x6BC9730f8E116fD2cE78a1767346c6913E5658Cf</t>
  </si>
  <si>
    <t>0x786dE3a57A4342ce0079Dc2FCf9Cfd6343e88a64</t>
  </si>
  <si>
    <t>0x92d4f82b3509FcD754aa10Efeb5a118cDB68DE4d</t>
  </si>
  <si>
    <t>0x5cc5b6f1b2a2c1eb0fAA809EAA0eE6316e6B39dd</t>
  </si>
  <si>
    <t>0xbe833eA1F99017D2a6BD8A2A12bcd46E1c1562A0</t>
  </si>
  <si>
    <t>0x523D39A22cC4022c0C7BfC76D50812149589bAa2</t>
  </si>
  <si>
    <t>0x91CC1Fa65efa1b94857b8870447160bfF08D0971</t>
  </si>
  <si>
    <t>0x0b9093ca7AE868c79A4e6920A22CC93616d697Ba</t>
  </si>
  <si>
    <t>0x4c1b9BDE48Db9024672185fa714505688060F975</t>
  </si>
  <si>
    <t>0xfB28a49ed176580caAea7428d01d6600b131c563</t>
  </si>
  <si>
    <t>0xD9bC4D751003B288e42540536ee7989988689D14</t>
  </si>
  <si>
    <t>0xF2C8F7038180dC82D18B0187493EaEC491C749f2</t>
  </si>
  <si>
    <t>0x9fe8E4A15fC512873aF9F988F757034E835A3c8C</t>
  </si>
  <si>
    <t>0xb03D839bABB9A0248a8332B807C08723cC1123BA</t>
  </si>
  <si>
    <t>0x62c4b4B8463bf948b93db0b6C5387CC9cFA1B7cB</t>
  </si>
  <si>
    <t>0xC716399596Fb78d2E22082f7C538a61aFC906eD2</t>
  </si>
  <si>
    <t>0x3fC64AC5990B41EE26B8c2D524A170c999c25089</t>
  </si>
  <si>
    <t>0x02fc743B2578CE9a1081DF44E9cd870BF4a04518</t>
  </si>
  <si>
    <t>0x520B69Ca92C9ad966cc123998340A88A367A3787</t>
  </si>
  <si>
    <t>0xad14d99cfC9A11352481f007C98c0006E59978E0</t>
  </si>
  <si>
    <t>0x67aBC75A887A2bfEdC81ebfec29C3e4e1dE833B0</t>
  </si>
  <si>
    <t>0x8026b74e9765528970d10C1218248f4945518e2D</t>
  </si>
  <si>
    <t>0x9AB6bA6632248Cc1557450801a5B76C642Fea71a</t>
  </si>
  <si>
    <t>0xDc9f475092D96611b50Ea64E70fDee5CD39d41E4</t>
  </si>
  <si>
    <t>0x786Aaba578692816b9EB1c2fD608DfAd1B0dbfFc</t>
  </si>
  <si>
    <t>0x55d6142CA663c1A5c11fE62a813e0AE8361f3385</t>
  </si>
  <si>
    <t>0xc0A54A3a0724d5E196C95e3855478bB13eEFf04a</t>
  </si>
  <si>
    <t>0xdf00165E236BEDE698F4b071549Be8d608b361Ac</t>
  </si>
  <si>
    <t>0x6fB71969a99995C37c5a03C116b65285877EE2Bd</t>
  </si>
  <si>
    <t>0x47d8dCc12760d71BCbF975a67d348e53680a861d</t>
  </si>
  <si>
    <t>0x5A280E5f002eb029432980A25dd3f20CD73d9603</t>
  </si>
  <si>
    <t>0x0dA47a00a883448dB0aae3ee9Fa3146c901F66B1</t>
  </si>
  <si>
    <t>0x4d38eC10fdB2188915c8D92cE3507eEe42094EC0</t>
  </si>
  <si>
    <t>0x90845aD2ebE610F638479Ca4F3929802C0A0c722</t>
  </si>
  <si>
    <t>0x31e302863935Cd97A28f627749035E681aaBf138</t>
  </si>
  <si>
    <t xml:space="preserve">0x6880696Eb588769447E484E05d5e5e77D13b65dE </t>
  </si>
  <si>
    <t>0x760e90067cA3B308183fA876840f33bD67134B65</t>
  </si>
  <si>
    <t>0xF73EEDe676c34def891600D066AEa7282b3C71ac</t>
  </si>
  <si>
    <t>0x49171F471B1bAe456764C01624E64Bc930599b21</t>
  </si>
  <si>
    <t>0xb9e6e2fb6f3E0DdF048372Fb16390820390A54C2</t>
  </si>
  <si>
    <t>0xAF89c3E1f209B2a445589267B21437Af2ee2AFDC</t>
  </si>
  <si>
    <t>0xA5EF48175c22845Cd9f81f5843df8f62FCA9df00</t>
  </si>
  <si>
    <t>0x82460BCaF320e8066F53d74b6D815082Fa71e4ED</t>
  </si>
  <si>
    <t>0xa149645B77170bA786F8bDbf230B330b44Eb106E</t>
  </si>
  <si>
    <t>0x3235FC26Ca40Fc51a2f55ceC0BF5d07e87f656C0</t>
  </si>
  <si>
    <t>0x842A22B5bCA2E2a602A0Aa524E4DE840351496Bd</t>
  </si>
  <si>
    <t>0x0f2e97Be161D77491DcBE104273765BD6eBd856c</t>
  </si>
  <si>
    <t>0xb06aacf94B0dE1C9bf5cE377BF22FA6CfeC6a8Ff</t>
  </si>
  <si>
    <t>0x1bF42471B448E22142D35E67FA4dEfD62A0f83Ac</t>
  </si>
  <si>
    <t>0x3DbBF8CD42868cfEbFA80f8c3c83F331700e8D84</t>
  </si>
  <si>
    <t>0x3A40ae8e976A7F7d8b52C151cC9e655C872BC900</t>
  </si>
  <si>
    <t>0x5aE918FB0051a320926F102685c2958f8f72Eb66</t>
  </si>
  <si>
    <t>0x6A25436EB32c2E91651956a22Fa13504Ef2073CE</t>
  </si>
  <si>
    <t>0x08bD3A1968E4ec300B3D39a5d514329Ae3050042</t>
  </si>
  <si>
    <t>0x028320b1900c2d51476A6704c7BB7de04aE69F9C</t>
  </si>
  <si>
    <t>0x0469c4dfc4c7A95E25292E5a20a1D28B86ab16d9</t>
  </si>
  <si>
    <t>0xfabc21FCCE98AE64c9a348B2d43595CAF74f35F3</t>
  </si>
  <si>
    <t>0x85617e3aC4111413867031E48a183ED932a6EaBe</t>
  </si>
  <si>
    <t>0x9f4eC5Cc7C6DE53D8b6B8775b8F092C552BA0e52</t>
  </si>
  <si>
    <t>0x9729276D1A3a945864cE7713396338283946595F</t>
  </si>
  <si>
    <t>0x31Bc4d587b9869eb720ad9217E5097170e7CFEeE</t>
  </si>
  <si>
    <t>0xc7DBFb9F581CAA80C4aAeC4Ea2CbCd3815e7f371</t>
  </si>
  <si>
    <t>0x5041e1c9C0396d5c63762bD6f6E759B6889602A7</t>
  </si>
  <si>
    <t>0x456dbBc167bd214E671F0B240F35984fD09EC135</t>
  </si>
  <si>
    <t>0x54ee11a1b2dB56e7FAee64089ad5ae37270C035D</t>
  </si>
  <si>
    <t>0x3BFcA7831b71B908221F643c0CE07D7d55427f34</t>
  </si>
  <si>
    <t>0x7804fCDA07CECf19b208Bf238031595926Eef6eF</t>
  </si>
  <si>
    <t>0x4B46EBeDfc8BeC90E9C5908794336E6cCA2BD9C2</t>
  </si>
  <si>
    <t>0x33D97d606d55a8f4c08D415Bf9A7fF1736c57F59</t>
  </si>
  <si>
    <t>0xBd915760F53FdCa8Bf827c3BfD2b025184d52E80</t>
  </si>
  <si>
    <t>0x21884f315b801CAA815fD1D36d48a30A7d644E2D</t>
  </si>
  <si>
    <t>0x940abC54ceA2AeC3cF1b23A950C0B39626db8c99</t>
  </si>
  <si>
    <t>0x7b03297713f8E8C38620040F3266dAd1Ea9A7516</t>
  </si>
  <si>
    <t>0x7627726f79eE847A29Bf7076b7Dd89b4B2c3FB62</t>
  </si>
  <si>
    <t>0x8E8Ec25F173B3030Fc83BAdd4B9A97dF7c495948</t>
  </si>
  <si>
    <t>0xd94819231042C543D50FdC8514bA3c1C0062F18d</t>
  </si>
  <si>
    <t>0x2781bD86f1EeD3431c08D794979C1EEA24B21E99</t>
  </si>
  <si>
    <t>0x3c4C7bbfD2b9eAaA8Dd672E1c4e9254A5d79F83c</t>
  </si>
  <si>
    <t>0xC118917C072A3fc3a56e99F34D2A37aB69e7FEB0</t>
  </si>
  <si>
    <t>0x6F81E313792771Ec04bAE2d25b3E185a3fcB6a7e</t>
  </si>
  <si>
    <t>0x23D3bF57bF0F10EecD580d3cA93D26701818C9a9</t>
  </si>
  <si>
    <t>0xc6B9CD71eFB29579eC0c16e596938895c84d8a05</t>
  </si>
  <si>
    <t>0xcd66D61A21E111c49B35121Aa15C7Df8d7569812</t>
  </si>
  <si>
    <t>0x1Cf1d572dE228E4c8F3C47ADdd0c48D2935D9D72</t>
  </si>
  <si>
    <t>0x801137B668a15E9103feea37C68D42a637643DD4</t>
  </si>
  <si>
    <t>0xCbDb9219dd511af27Fe0F8C8550344C86b945f50</t>
  </si>
  <si>
    <t>0xc3deF8cBF9637251E0B64627A5aAb491F36885De</t>
  </si>
  <si>
    <t>0xe1C242eCcc9B8d3D06c29e1043d7939B01DAD999</t>
  </si>
  <si>
    <t>0xD6bADe1821571801f6E40552f285EF77E1A21858</t>
  </si>
  <si>
    <t>0x611ea4E33e5324547A7c20Cdf876E2B4cFA009D2</t>
  </si>
  <si>
    <t>0xa6d16a0B43E1F5f604917d17B92f3878B0c517c6</t>
  </si>
  <si>
    <t>0x61F5564dbb36D7a0801C27f4090b1b957eBeBbEa</t>
  </si>
  <si>
    <t>0xe11cE0209F2C4C5b0Dc64A455F8fE99eFBd1276A</t>
  </si>
  <si>
    <t>0xf2f1F4319297DD4277c8E4de8DfE96CeD749Fac6</t>
  </si>
  <si>
    <t>0x535E55F881e16beeB7F08184e9218dE65bb2620e</t>
  </si>
  <si>
    <t>0x791888BC97a97a6bF1B8822c9277e3AD0ca68767</t>
  </si>
  <si>
    <t>0x9AeCDeDc825473845A277CB10ba817C090B51d48</t>
  </si>
  <si>
    <t>0x2f3d4Ebd54708dE80c6028c7c5379E6295C8C0c6</t>
  </si>
  <si>
    <t>0xA901edDD1873bEa3bbc642b3457B8Ac61458dC8f</t>
  </si>
  <si>
    <t>0xa1Ad95CD832A87e9D12AEc46D7F69e21B1823d01</t>
  </si>
  <si>
    <t>0x4442971A030172667d094d2867D1a31f5592ad14</t>
  </si>
  <si>
    <t>0xeD88bb2718E6A673e3D91ccB356Ddb3fAe5B7aCD</t>
  </si>
  <si>
    <t>0x25388A878dFe758c30D7E298ea1F43318cE71B2b</t>
  </si>
  <si>
    <t>0xFC3081F46DbaA90c713D14191dE91Fce69564f11</t>
  </si>
  <si>
    <t>0xA8CF05058b46AA938E4832d243DcA81A71662404</t>
  </si>
  <si>
    <t>0x89610820E549FfA6De8a2D0c00f31812b7369dda</t>
  </si>
  <si>
    <t>0xF22F576f7D54544aD9936A06B0D2d50F9cB194b8</t>
  </si>
  <si>
    <t>0xDD050Bc29957ebC6035abE31c121d5ec2327cB43</t>
  </si>
  <si>
    <t>0x31CB41E9d1511824564842AbBBa414C87529ab8A</t>
  </si>
  <si>
    <t>0x686015D082eE8dB0fD18423692CC0c0d6772544C</t>
  </si>
  <si>
    <t>0xB39E18712E612932E4E13d1e2Fb9aBcD1abb426D</t>
  </si>
  <si>
    <t>0xc0f08681394E24709dBbb1DFc74DB2bCF1A2C4ee</t>
  </si>
  <si>
    <t>0x6061a3E33baE3D8a87cA298F689C3E80f34FcF33</t>
  </si>
  <si>
    <t>0x9b3c2cD5277fF8f5Be6f5CDaBd0ea1A4bC31EA23</t>
  </si>
  <si>
    <t>0x95ABd6755f4532a401D9e615A984D74E3416D61f</t>
  </si>
  <si>
    <t>0x3834aE99E977749c5E4e267C331b2C6e23e82529</t>
  </si>
  <si>
    <t>0xAa22C6e62079Ce933666136456e89E270349956B</t>
  </si>
  <si>
    <t>0xEb97307Ea261696BaC776327639af89e2e0600FA</t>
  </si>
  <si>
    <t>0x7a1E1B4E415515FD59795B2099464205A685EC7d</t>
  </si>
  <si>
    <t>0xf2E4C461ddb56573aE92Eb22a64855F472E815A4</t>
  </si>
  <si>
    <t>0x07518E048c48a83bBA5B43C8668aD2383750eB92</t>
  </si>
  <si>
    <t>0x968b7793796aaE531aC4b3D4A2b582453Fe4fD25</t>
  </si>
  <si>
    <t>0xd3ba0e2067e2399ca0db5b5f03f416d1464dd684</t>
  </si>
  <si>
    <t>0xeb2D05dD9FBd31c35c1f19C3BF407c68FF630FdD</t>
  </si>
  <si>
    <t>0x646fdAECC6CB331D15F7E62c7F929F5798bDAA9e</t>
  </si>
  <si>
    <t>0x50596b09DfaA93E674919b94a01d0D71Dd6AEd8A</t>
  </si>
  <si>
    <t>0x5f8b446B4e01707148d22cB5220DfDE559eD2Ff0</t>
  </si>
  <si>
    <t>0x80AD455bDfeeDafbCA614e4Ed556f39a56665808</t>
  </si>
  <si>
    <t>0x25A0F4e140c64639052aA7A2C79d77E78937E68e</t>
  </si>
  <si>
    <t>0xA4170294B865E93C097E31a5B3D78354450a628c</t>
  </si>
  <si>
    <t>0xD77e7030a964300031f09d136A247e0B76137403</t>
  </si>
  <si>
    <t>0xCb416eE0d4FF14680D6ad3D8bb19CC28219034BA</t>
  </si>
  <si>
    <t>0x5214A92A7a9f5d92a33e7F8B7DdcD8f09554EA1A</t>
  </si>
  <si>
    <t>0xc5B69C89D293682b8620CA996c0B19849e798663</t>
  </si>
  <si>
    <t>0xC9c532215085D68815Ae6E55CF6A1533E360506C</t>
  </si>
  <si>
    <t>0x548a37dcdE8FC6985c904A8eFd3e7700595589DA</t>
  </si>
  <si>
    <t>0x4A9eF71eAA1d66D4ac7dc71C368Ee6BF7B8cfD96</t>
  </si>
  <si>
    <t>0x13B2898aD67d7F9b5B74d84166f1DD5AB39Aad4B</t>
  </si>
  <si>
    <t>0x08aeD50aF4C164Cb90c8342d5b4f3484b904Eb74</t>
  </si>
  <si>
    <t>0x88E54fC1141D7535EBBF4DdD0eD36c49A597ef3d</t>
  </si>
  <si>
    <t>0x5863D17034051fDEDD1600f569102E7980907bf2</t>
  </si>
  <si>
    <t>0x36ce52fB7974d36ce730F41c8827B7FA81B2522F</t>
  </si>
  <si>
    <t>0x4b396bf221d056B8CA4c6B43b7471af75e47611B</t>
  </si>
  <si>
    <t>0x896De7ecF0045aCf7603c514EF3f2cFe2789043E</t>
  </si>
  <si>
    <t>0x553ae95924d56e0038CB5A6d937321160f97c6e5</t>
  </si>
  <si>
    <t>0x199f3FcEE48ee9Ea47EEa016F0bd14d5521Aecc1</t>
  </si>
  <si>
    <t>0xEE550De0d965EE099F07e532cbFf52FCa6a688f6</t>
  </si>
  <si>
    <t>0x3B65BCc60469392456259bC2E7457Ce7179d5730</t>
  </si>
  <si>
    <t>0x681785f20c33BdB6DF56dB1663beD98a5292D903</t>
  </si>
  <si>
    <t>0x5178ca544E7C2D2337E361d63f464b075A4Ae81b</t>
  </si>
  <si>
    <t>0x74647481C3Ce07B3441451b2F76D0Ce4e8F657c9</t>
  </si>
  <si>
    <t>0xE5a58a168Eb1d29Fa9252BD3EB86b834169ECE59</t>
  </si>
  <si>
    <t>0x6Bd6EDc7790D3a42F0a90d16D84b1c8c7647e13d</t>
  </si>
  <si>
    <t>0xaf9E91A4b74b205A341164cb1777dE7850798e45</t>
  </si>
  <si>
    <t>0xA80B54Dd3c74237009a6eF7c683a81376F8053B0</t>
  </si>
  <si>
    <t>0x8460FB1cD85ccACC47CDB53CDA38405eB6C89222</t>
  </si>
  <si>
    <t>0x0377E3E3F07BC8d283C5DEe09b5ddf747819Ad65</t>
  </si>
  <si>
    <t>0xC755c5c3BbA9D333Bf25f0Bd2726B002c1651D1E</t>
  </si>
  <si>
    <t>0x0CeE096DE0Ff0C6AF6a38f26dea86622781f7882</t>
  </si>
  <si>
    <t>0x323Ee0920493839c01Df684Ee5cA263E80FA1923</t>
  </si>
  <si>
    <t>0xd91570E5CCD24D22790F724c1155AF35725e4CF6</t>
  </si>
  <si>
    <t>0xF936945624276d770cb878dee5eDd6B6a1ec0B62</t>
  </si>
  <si>
    <t>0xfe2afb3a1D567658247f4C2940de83EE61188396</t>
  </si>
  <si>
    <t>0x337291cb0996fDb138f48b8f73c9243fd37EF78B</t>
  </si>
  <si>
    <t>0x193502422AC878De2B5Bc597f26e4625e218FD1b</t>
  </si>
  <si>
    <t>0x37d02c6576034a5b1Aeb5015f550Fbd9ee6647E7</t>
  </si>
  <si>
    <t>0xffA9A2aFb3132114DFFF8c9501b58Ef635f9AD16</t>
  </si>
  <si>
    <t>0xCfa08c870468cbc761bE4F0c535a5eFfcFb6A840</t>
  </si>
  <si>
    <t>0x728f8B4461FD393D542C5aCbf5c36a500EAA88A1</t>
  </si>
  <si>
    <t>0xC887f4B275Da0331ABa1f1a209E5E603E8a572dA</t>
  </si>
  <si>
    <t>0xaB2724eb6d4572200BF1A35a2c43Dfd8C30A75b0</t>
  </si>
  <si>
    <t>0x604D51756e77f68445c3451eBe6EE2feA9b569a9</t>
  </si>
  <si>
    <t>0xE8E44b6AB5c467e68903499C0846f9d899e75205</t>
  </si>
  <si>
    <t>0x89F8d0C5F90D8ff4a4f1eD8F71B9d7cDA515f0d1</t>
  </si>
  <si>
    <t>0x29d73C254945c4B8ee2dDD63C50906cAf24A9cf8</t>
  </si>
  <si>
    <t>0x48e17460ac8195530bF8688bfFBF3dcd11499F89</t>
  </si>
  <si>
    <t>0xaAc178def9eAD56DCa83F02Ff59244532E0d8d73</t>
  </si>
  <si>
    <t>0xc89B4bf0B92dA7E2daDa454167D136bE8735fB16</t>
  </si>
  <si>
    <t>0x45d492471Abc348435eDd79B51500F892cD07344</t>
  </si>
  <si>
    <t>0x8C8Fc67d8322d0b81f24261503034B8e6C4796Ae</t>
  </si>
  <si>
    <t>0x686D6f2824922664849E3ce6032e700135821903</t>
  </si>
  <si>
    <t>0xC65D1227351dF64B2a2A2149dA03C72c3a12ada3</t>
  </si>
  <si>
    <t>0x5327E0d5977eF68C7FDFF67c4AF99a064704d407</t>
  </si>
  <si>
    <t>0x01aB3CEaE5FE6d6b7002EA3Bb870b4db06E967CE</t>
  </si>
  <si>
    <t>0xBF421cD02125Ab5Fd14a3d6d7925Efaf93cAdcad</t>
  </si>
  <si>
    <t>0x5923d8482ACA4b57234B032C36538EFBE78ac39B</t>
  </si>
  <si>
    <t>0x9fF574e50C09d296ADBBa6ADD551e83f57F3a1e3</t>
  </si>
  <si>
    <t>0xA4825B4BAa3444604152Bc6a0253736DAd45F4CA</t>
  </si>
  <si>
    <t>0xCE80cc523f346D5B55E27c8836616ff82d694B30</t>
  </si>
  <si>
    <t>0xEfad16d45B02E65121F6A34dd6568870617e040C</t>
  </si>
  <si>
    <t>0x6891b91CD11808ee87289ED64a01cA6dC711CEaA</t>
  </si>
  <si>
    <t>0x37e8f58e931C98C240C687569E64FB51936A7427</t>
  </si>
  <si>
    <t>0xd38C6b74589e2Cd4a1C81953D7b0C81752d5dE06</t>
  </si>
  <si>
    <t>0x3B6d57Dc8BCA9D73c529286dCaf1a8f3f81A072c</t>
  </si>
  <si>
    <t>0x7a61cea20Bdc4725437ca867fb089Ce3C2429B6C</t>
  </si>
  <si>
    <t>0xc7A2a671D2b2A36f2DD07587D4D177a32B498Dd0</t>
  </si>
  <si>
    <t>0xBB896D941968ca6C9C8B45b48A6bdf2348362919</t>
  </si>
  <si>
    <t>0xC772236683802E4F0364bEC0881b3c32a94fD5fd</t>
  </si>
  <si>
    <t>0x9285bbA34b53C9Dd4e9Fb484151B114E1fbE4833</t>
  </si>
  <si>
    <t>0x80F60eD701E4AD01b009A0171aE12147951777dF</t>
  </si>
  <si>
    <t>0xC52001FE0eE9F3f6B58cf716f5c4a6B41995ce27</t>
  </si>
  <si>
    <t>0x1843646f272B7640Dc7a388E546DB62d81eCf52A</t>
  </si>
  <si>
    <t>0x1201E4df7b4228Ca915a6fDe03CFdbd3bd0cca7f</t>
  </si>
  <si>
    <t>0x44521A8C4BFe7EFEF5809c352AD53031dB9b93ED</t>
  </si>
  <si>
    <t>0x1948e36B66E2C41e54dca06305F23744228a57f0</t>
  </si>
  <si>
    <t>0xdb95cea1f5ee9e55eae363ab42b71692dae7af25</t>
  </si>
  <si>
    <t>0x42890Ad9E20EBA17f39A64F147e0366EcaB01d34</t>
  </si>
  <si>
    <t xml:space="preserve">0x86950860B845452c350a71BBD406f9636eec82cF </t>
  </si>
  <si>
    <t>0xB4e689Be85ba3eEcfcFe3Dc9D8E2C2D5177FBf35</t>
  </si>
  <si>
    <t>0x10b9AcEae8cd6485A9593a270A5D78fc3Dcd86D4</t>
  </si>
  <si>
    <t>0x663227cb583d27f1685002ed2418e011b5145cd9</t>
  </si>
  <si>
    <t>0x427907EA4A5A225e89163584cD4B631422bFE73F</t>
  </si>
  <si>
    <t>0x48edc230D7E25CE1220723F29EC03Bb95Fd81aF2</t>
  </si>
  <si>
    <t>0xbd6bCc2bDEbE296E59F11041C413c22dEcE4c211</t>
  </si>
  <si>
    <t>0xB6409b0a0Df5eA76da1B064Ccc1639fB8dd04ec7</t>
  </si>
  <si>
    <t>0xb99c538915CCa7f1cfe2041422C3d057522dB543</t>
  </si>
  <si>
    <t>0x63c6341F4e2c5c8Ac48c9260EABfbF8245b8088a</t>
  </si>
  <si>
    <t>0x3869E630106d2d888FBD1f6dD2eccB1ac728feC3</t>
  </si>
  <si>
    <t>0xfa78dF5FFDFDfa3B86EE10FCfDA3f6c2A72a031c</t>
  </si>
  <si>
    <t>0xDcd85BBe50716CC748c971D24e63832F601EB245</t>
  </si>
  <si>
    <t>0xf5924020ACa8B7Dd9b1B3077Ad07e8d99aBD1532</t>
  </si>
  <si>
    <t>0xD824145E706e1f01228f25bCe12CFa4DbF40BE72</t>
  </si>
  <si>
    <t>0xCe7912e3898968dc73B698a791cAb39F87CAD876</t>
  </si>
  <si>
    <t>0xAeB0498d9DA077865D92b2D34F3EE9df9537e81b</t>
  </si>
  <si>
    <t>0x45DC02b829cDd0E898f2FB6080df182850785834</t>
  </si>
  <si>
    <t>0x6eA8F1779afEa54D6C0aDA7c0668F178b96C4a94</t>
  </si>
  <si>
    <t>0xFc1F3286AEbc5c41AD1996A2f552E0448F87eae8</t>
  </si>
  <si>
    <t>0xEfA6dD09b6278875E3f4F87c1b96D5A08F0e46Cd</t>
  </si>
  <si>
    <t>0x26Bb7747C7a3be9AF871321f3BB64e18F06541BE</t>
  </si>
  <si>
    <t>0x7Eb4fBD03E4a44A57bFC2A377F672cf27278219f</t>
  </si>
  <si>
    <t>0xA04EE980aF8D036cf8ec969e389621ffD6595D13</t>
  </si>
  <si>
    <t>0x657192E45C294995B9ed149d1Eb9438A0554Bd64</t>
  </si>
  <si>
    <t>0xad5c9cc270E28eB5c284d59EB03799E335243332</t>
  </si>
  <si>
    <t>0xDe2965408Dd1c3B58BD0C9002002c476aC363614</t>
  </si>
  <si>
    <t>0x56B446B10632c503Ed62F4AA74f083A28724aa72</t>
  </si>
  <si>
    <t>0xcd3Ca62d8F0f96546C7612218ac69e602E4Aea4c</t>
  </si>
  <si>
    <t>0x90E433f125639E2E7a1803aafa2081E4a6602450</t>
  </si>
  <si>
    <t>0x212FEaE1849e5D82Ef23D16a9dea2591636406A9</t>
  </si>
  <si>
    <t>0x3A2AFe79d0A26Af142bAb36C58fC6AdAa1bf943C</t>
  </si>
  <si>
    <t>0xe39e19983498D0A06ac3F388f0Da95f5249D5e03</t>
  </si>
  <si>
    <t>0x38Cd5139f5d90FCf2d4D03bC342139a532C24600</t>
  </si>
  <si>
    <t>0x1cE86cb80B321Db0cA7F5b4bA0D728387412eF3E</t>
  </si>
  <si>
    <t>0xa21CaFDF5308BD49dbd3F59d5E4035E838Dde6CF</t>
  </si>
  <si>
    <t>0x9ED1db7af454a12A47e2A9043aB8aDc15ccc422A</t>
  </si>
  <si>
    <t>0xFC4E0fB459D84f7f5ECBc2713f4F31F2F3362d26</t>
  </si>
  <si>
    <t>0xeC3c18212fFEFE4943535328E68E1A0416357568</t>
  </si>
  <si>
    <t>0x73ba61D016715beCB1dAe6a1A30F32a2d700B788</t>
  </si>
  <si>
    <t>0x41f57bdd4a9155e8A417C67E31db6b503f8aDdd2</t>
  </si>
  <si>
    <t>0x85B1B7720e20df1B26688723242826C66489783d</t>
  </si>
  <si>
    <t>0x60b7FA7B001011102d501d4d9b62e6E73AEf9f7d</t>
  </si>
  <si>
    <t>0xd215501Fa92AC15509761a3C86F93eD891EF47Ad</t>
  </si>
  <si>
    <t>0x14B96964D3ebc98862A745ecA1A3211fDC8Aa345</t>
  </si>
  <si>
    <t>0xe74E112B93840169F7A578a77d96b4C3C83db7BA</t>
  </si>
  <si>
    <t>0xbABc3efa41C98600DCe8A5874529797f353CE624</t>
  </si>
  <si>
    <t>0x546270E203A67338E6dF56FD83017C54164ccE99</t>
  </si>
  <si>
    <t>0xebe68e3e8BB650aEFdadAC631DF9005BB84AD8D9</t>
  </si>
  <si>
    <t>0xd7D5244ce3294C58A20C0427AD652205C0a17B28</t>
  </si>
  <si>
    <t>0x6B73787BfC408978EEDc595B7a288E687768c042</t>
  </si>
  <si>
    <t>0xf9D5eB67803AF7df399365e1971FC3Cb2845C1Fb</t>
  </si>
  <si>
    <t>0x31AFb602A809dF66860148369697F5Ec5a2a24BD</t>
  </si>
  <si>
    <t>0x770169e93ae707d8226f9986e798e6d1475bd17D</t>
  </si>
  <si>
    <t>0x8665860557C3d24Cc0Ca455861D16BB9Cc98C139</t>
  </si>
  <si>
    <t>0x594e7f6B3a1a4902eb6042B816BA564567A71829</t>
  </si>
  <si>
    <t>0xAA1E2E93684906137aC4471A7Cd5df01391dfd62</t>
  </si>
  <si>
    <t>0xD3B6c00A694A206dc3cDdad84378b5f99dB741d3</t>
  </si>
  <si>
    <t>0x569885EF9B4E9777A039D9c022Ebc92423E0D535</t>
  </si>
  <si>
    <t>0x64b3EdD266020E436D92f57f78A67ea7Ab7726bE</t>
  </si>
  <si>
    <t>0xBcC7199758A82B4b3e4289F3c07c2EfEe9d1eE43</t>
  </si>
  <si>
    <t>0x0805306fe50EDbe7Bb8A68635D11ABc8e881f86c</t>
  </si>
  <si>
    <t>0x29247476Ae9642FC0c460f5daf979f6eCC67775D</t>
  </si>
  <si>
    <t>0x95C6f5B953df20Dd797b93B1C24a6c21aa792158</t>
  </si>
  <si>
    <t>0x82305ad900ac8AA85952fc5571D9680772AedB49</t>
  </si>
  <si>
    <t>0xB8B7A2006c42b0216e9b967ecA6A8965f938EcB6</t>
  </si>
  <si>
    <t>0xF8aea61d0Df94365c5e55238ab6150eCFECff4F4</t>
  </si>
  <si>
    <t>0x093b6f93192961A968f99f976FD0845716EE774E</t>
  </si>
  <si>
    <t>0x2927BFe02969BF4d56f132800672Fded1ACe2384</t>
  </si>
  <si>
    <t>0xFA4Fd1e59FF3C34Eb7f34B9a8203266430FC219a</t>
  </si>
  <si>
    <t>0xFA739f145D0573836a2E53e51ED0F26C72D84f56</t>
  </si>
  <si>
    <t>0x517B3B67e139Bb3c19D466d432736251Ad5f1Bda</t>
  </si>
  <si>
    <t>0x3E0Af9ea9105FD22A1f4024B23901BdE8a5ad01c</t>
  </si>
  <si>
    <t>0xC2fe3f6a561Ce2209967780f1549a8234014e740</t>
  </si>
  <si>
    <t>0xE80D12D1B1DF86Ffc09aFA1dcA8846224a5dD668</t>
  </si>
  <si>
    <t>0xE6B6e20f403757dDB7B2Ea3C0542E70c4b85Fbc4</t>
  </si>
  <si>
    <t>0x09a934543Bb4efF8220d46c6E2B180A493571248</t>
  </si>
  <si>
    <t>0x6C14f27c27776c4F47A69CEA0dC85e315D1FA7AA</t>
  </si>
  <si>
    <t>0x29e2134A8180762FEb9c2cE1ED9A8104EDDc063C</t>
  </si>
  <si>
    <t>0x56df18C3B960ba518bfF80FaB3c3c33DD05AC748</t>
  </si>
  <si>
    <t>0x64B6f1dCdCD871077f2d2aEa3B6953876D42F7A6</t>
  </si>
  <si>
    <t>0x3D2b221c371098d749E721FE3484A42072C95838</t>
  </si>
  <si>
    <t>0x6292a8Ae073EE0E311186C281ddE78C777043d2b</t>
  </si>
  <si>
    <t>0x946BD4Cd09ebcCB2C1302F818035392BcCD17c7A</t>
  </si>
  <si>
    <t>0x9D106dc825Cd2c5e25E3f18a06ADebb7ed61F91f</t>
  </si>
  <si>
    <t>0x51abfb2ce9d5590c49458d73e34e97089ce3e88b</t>
  </si>
  <si>
    <t>0xa0B4adc4e1f9BAce48b89C41BE5aAB27DC419C38</t>
  </si>
  <si>
    <t>0x1b5d09ad93Bc8DC2C2273052AE6a052495d97247</t>
  </si>
  <si>
    <t>0x9E941dFB82d893df843A1e57F069244Db388Ba80</t>
  </si>
  <si>
    <t>0xA8bbBfa42bA2B41b10D3c45F8Eb2bFBD0bfd29c1</t>
  </si>
  <si>
    <t>0x02845f5235883a2e94276A053721117C4282268A</t>
  </si>
  <si>
    <t>0x84024dE69018395A6426bcA550fD64Ce6dE5BbdF</t>
  </si>
  <si>
    <t>0xC90110305FAAc5016af4ee5060ff107EcaD82351</t>
  </si>
  <si>
    <t>0xAcCB09733b83A5Ceb44495AB663AD98B3f1Cb7a8</t>
  </si>
  <si>
    <t>0x2fD28F1c837A3e2E59EA3fB517dCEa1cB2643B38</t>
  </si>
  <si>
    <t>0x880AC9CFE5BF256bd586F355c1f7D70cb14E1F41</t>
  </si>
  <si>
    <t>0x7d035D8Fb543E1b43c1257779A6c5d041B86Ed36</t>
  </si>
  <si>
    <t>0xCBD90Ae9218EF0BAd63452aA819380A93CB990fD</t>
  </si>
  <si>
    <t>0x2D12f4954De6fe2fa74521cFD0631555700cfB47</t>
  </si>
  <si>
    <t>0x1E76D32b4000464936641ddb634164d33415edDa</t>
  </si>
  <si>
    <t>0x0C68f100039FE82C89332f20641De7e35CD0a184</t>
  </si>
  <si>
    <t>0xee1392BcC28Fb5fb847Efa06f2b594c543928D9c</t>
  </si>
  <si>
    <t>0x78Af64103E89De509D8067921e0EfDCbCbee4489</t>
  </si>
  <si>
    <t>0xBfeDf27bC51fe0B0E0d52B910a0EAd42F44134e3</t>
  </si>
  <si>
    <t>0xC5b2C905efc90a2cf9fE4Ef3900e4a5A5DaE4A3f</t>
  </si>
  <si>
    <t>0xB09861894d42bEDFb1F016BC2E185be50552b620</t>
  </si>
  <si>
    <t>0x097406A88b0eF79eB51374CfFdb45f31051093b9</t>
  </si>
  <si>
    <t>0x7Ec191aa1c0c2fd327c454886AA61393c86a9060</t>
  </si>
  <si>
    <t>0x01eF0cb5a7fd0ac9045e42B479FD994e1Ccd804E</t>
  </si>
  <si>
    <t>0x995ab453B5D3E5766995373a695612F4BA575DAc</t>
  </si>
  <si>
    <t>0x19D7c716765693Fd4C4F9Fe66906e8112Aa529f6</t>
  </si>
  <si>
    <t>0xae85eAab664746BF22F73c04D72d143518950B41</t>
  </si>
  <si>
    <t>0xFF3112629b4E785c210C5acE8258C20BC964bee7</t>
  </si>
  <si>
    <t>0x56104575F8c822ED8880bACED05F415c88e698Ed</t>
  </si>
  <si>
    <t>0x024923c41EA7D50c9af01AfAF7811A90645d019a</t>
  </si>
  <si>
    <t>0x5a8d4908b5Cd9812206635F589aB091e9501A30B</t>
  </si>
  <si>
    <t>0xAc032f27cEc1271B81eB86d083b8eEc8a5edA49C</t>
  </si>
  <si>
    <t>0x940E5f5802BcD4c4aa7A1994A3Ae20BfD8F0D9c3</t>
  </si>
  <si>
    <t>0xb3FbA8A0d888157F03e5e4031c95761fd4796926</t>
  </si>
  <si>
    <t>0x788faa21Bb5e298974ca7aD5d6a699F8B2950aA8</t>
  </si>
  <si>
    <t>0xE3B191DC2f6A38986AAEcBfE54E22F19CE81Ba66</t>
  </si>
  <si>
    <t>0x88729268EC02123e6801F032eaBe6E1a89B8b116</t>
  </si>
  <si>
    <t>0x5803b37D49F71Fd44f6313b02c05ee1D72C54db4</t>
  </si>
  <si>
    <t>0x03F6687654264229650Dd740a48072955d25DDCE</t>
  </si>
  <si>
    <t>0x4c3f34B21c1C0B9bf5238E648013E539d8358815</t>
  </si>
  <si>
    <t>0xd2DB82075D5806b1b1fe60c604287E94eedF2eAE</t>
  </si>
  <si>
    <t>0x33f0242CF0c889398851c1F7878Cd1d3B3EB7F81</t>
  </si>
  <si>
    <t>0x811F6B3D2a6979a5BB517C48Ba6343b3389B3b71</t>
  </si>
  <si>
    <t>0x73fB22437805D7BD70E01E1a28BC5ed913EB9c16</t>
  </si>
  <si>
    <t>0x94c2503EfE1013350F701B0D693a789ca76215e2</t>
  </si>
  <si>
    <t>0xaB98af20117AEa430a2243346e64eFF83A7cc156</t>
  </si>
  <si>
    <t>0x567dE3E93070eD6D7C7C75fEa0a87c2C50bD25B4</t>
  </si>
  <si>
    <t>0x46BA00a52E2E9b0E3D74C7Cfd3984e890Ed9cc45</t>
  </si>
  <si>
    <t>0x4D627568E3aeDb9cea39631d350288778Fb0245D</t>
  </si>
  <si>
    <t>0x94ae8ab499cFCf14c88f06EA94751cfc16599181</t>
  </si>
  <si>
    <t>0x91159706a8920EB5621069364Da362d87A14FBE8</t>
  </si>
  <si>
    <t>0xc8437C57216D8c355Da313387dd4b9144B5db6C3</t>
  </si>
  <si>
    <t>0xA5d3c9288F1C6A4a9D1298456DBCcDf9e2811896</t>
  </si>
  <si>
    <t>0x41fb25057A38916eD8B6b3f15dDec6a68862033E</t>
  </si>
  <si>
    <t>0x667b1C8CeF8Acbc6a685521Ad5589b2322DdB428</t>
  </si>
  <si>
    <t>0x0373EC502084BD6b3bb6746Db0792377EB7062f2</t>
  </si>
  <si>
    <t>0xB9bEc652D5eF21db662aC7D77Ac08D82A71515E8</t>
  </si>
  <si>
    <t>0xc4CaDe8E4c5A10ec2AfaB2A9b25E0b7eddedcc67</t>
  </si>
  <si>
    <t>0xfe5b7b1eb3db64a4c17c1c6ea68b3d6b7d85a17b</t>
  </si>
  <si>
    <t>0x8c693425c7ab4f02Bb64d24334B8E48E23F4356F</t>
  </si>
  <si>
    <t>0xb8BE0084cf568De2068BaF0C8b57c938f1F3eDF9</t>
  </si>
  <si>
    <t>0x0d271b3A325226F25Eda093b2578AaB41f88DAdc</t>
  </si>
  <si>
    <t>0xc0cda36728b2fBD5cDAAF31c922aEcef30D7F855</t>
  </si>
  <si>
    <t xml:space="preserve"> 0x0922368BD7D0701553630A5867580fe0D10055D5</t>
  </si>
  <si>
    <t>0x5a690E9cb172b8b5d1e8421A79F45B955778B3Cb</t>
  </si>
  <si>
    <t>0x942B6E0fF58cf04F51078d7Ed7D96b0D9f585d31</t>
  </si>
  <si>
    <t>0xD53FF4d07870d5bfD02c6D39E4b39B39d0594F4e</t>
  </si>
  <si>
    <t>0x705Fa43ACA718090d525B245b9089e6B52070Ad6</t>
  </si>
  <si>
    <t>0x49412E84C9EC3e0Ce01A7498E13183294D932f5E</t>
  </si>
  <si>
    <t>0xF837389021833d03f07DbC1611c104Aeb5CD6bf0</t>
  </si>
  <si>
    <t>0x562DEDDe4ef2250327fb94bEF0cDC274c5EEB1F5</t>
  </si>
  <si>
    <t>0x237194161993eb64Ab186b23c61489382180820b</t>
  </si>
  <si>
    <t>0xE615ecEbBBb3d1FF61b0Ad5CE8B80620e3DA1745</t>
  </si>
  <si>
    <t>0x177B8632619fE5b87101abE48160144D8b401bb2</t>
  </si>
  <si>
    <t xml:space="preserve"> 0xEEdB4cec88853af680785ECd5b1fcB9e79329d4f</t>
  </si>
  <si>
    <t>0xe150f895aBa1c28fe9F223834eD152e055C072FB</t>
  </si>
  <si>
    <t>0xb24201F31144134C8432299A24Ef07802763C045</t>
  </si>
  <si>
    <t>0x058337491Fb6E922c352B461796FFD5536D022A7</t>
  </si>
  <si>
    <t>0xeC6a8E699C4503De0224377440e0350357d45Dc6</t>
  </si>
  <si>
    <t>0xeC2F2361C0084073862830016140826C0215C84B</t>
  </si>
  <si>
    <t>0xa0379A5812459d5Cdd9Ec2048c7f93CE6caDbB66</t>
  </si>
  <si>
    <t>0xE9E1956ECFe6cc169D569F5B5a6E2167E2A89F74</t>
  </si>
  <si>
    <t>0xF7C58FE0C1CD89945277AE31F72Ef95503a23Ca2</t>
  </si>
  <si>
    <t>0xE9D4cf44CcD2a45Fd4540FB1D45Ee4B84e7aF8E8</t>
  </si>
  <si>
    <t>0xc23F22b82DA7585807B4bBF68C89BeBbe3A85329</t>
  </si>
  <si>
    <t>0x8067CEb0E62d6dc2B850324f0646f1E2A139C369</t>
  </si>
  <si>
    <t>0x122B4291b05fD57d8cD96c8d26a7eEf252c44e0f</t>
  </si>
  <si>
    <t>0xEEc4649e13e22e0b046128da00017C158e1F5DdF</t>
  </si>
  <si>
    <t>0xb464B2fD71e502B42d725496ad52E4f687ea586a</t>
  </si>
  <si>
    <t>0x9AbF27e0e07aB2121Dc16c3c92551DF792f1C5f8</t>
  </si>
  <si>
    <t>0x3D54805f19d8408142D9a4fA94B3DC1Be40210Cd</t>
  </si>
  <si>
    <t>0xF6ACc47a87099f7d4eF4B8ec0CebfEb57153f10a</t>
  </si>
  <si>
    <t>0x878f06789DEc56921dbe91bB5B663421aCA5B938</t>
  </si>
  <si>
    <t>0xC3eE4FE700c3eAA89169F9FDDd5F1cF91b148b59</t>
  </si>
  <si>
    <t>0xEa0afF23dD893A32dD3Bff27e88f5Bf600d8E7A8</t>
  </si>
  <si>
    <t>0x681655E248af52645Ed7c16b00293C7995fcD5fC</t>
  </si>
  <si>
    <t>0x81A805413bF8B99D12092858836353Fa3E54a7aC</t>
  </si>
  <si>
    <t>0x7b5072699F4BBaAD9D3e7ef3E535cba9CcE0aB45</t>
  </si>
  <si>
    <t>0x1BA81d82C45db44BD5E94bb9A04B417b66Cbd482</t>
  </si>
  <si>
    <t>0xD28b975f2EB1Bd2BD26Be0034F5e4B6B52626fE5</t>
  </si>
  <si>
    <t>0x7caDEF15A914ce72cAf85B5F43Eb41A3A8fd820a</t>
  </si>
  <si>
    <t>0xF83A8074a017ACB923B46464504bDda79c0bd37c</t>
  </si>
  <si>
    <t>0x658785880612e2b4a69168B372716A45c0fBfe7B</t>
  </si>
  <si>
    <t>0xc32Fc909Dc2762fDd8CB7C7061A1B387E24d8D98</t>
  </si>
  <si>
    <t>0x053AC01051870C35f075E056FdE6190Be62a96A2</t>
  </si>
  <si>
    <t>0xcb65ffD06e31095C55d3567fE023882d7e08F1af</t>
  </si>
  <si>
    <t>0xe2b3F66B74DbC6a2F2fA2C31544e9C0921ece57c</t>
  </si>
  <si>
    <t>0x97d26760C39d09F20fA381463BD73C4e098a55C2</t>
  </si>
  <si>
    <t>0x1415436d71Ee4d86938A0e71e857Bb8a06B2B25d</t>
  </si>
  <si>
    <t>0x4061bC33B648DeB1A00fCc360bE01679ddc9B999</t>
  </si>
  <si>
    <t>0x7e6547b67Dd4f97B165bB711f1FaCa0765b3cd68</t>
  </si>
  <si>
    <t>0xe4f707658444cCfF02d766e478636a83E158f11B</t>
  </si>
  <si>
    <t>0x35e15916907BE0038537a757D284CF95DaD4f21F</t>
  </si>
  <si>
    <t>0xd298C01914A9c25A69E1B80e0dC073c118D6BdbC</t>
  </si>
  <si>
    <t>0x17dd75EBEa9a715834D4669F04d34079205161CF</t>
  </si>
  <si>
    <t>0xA6Fde997Da9A07aa95D152a8FDd2A11AA6Efd945</t>
  </si>
  <si>
    <t>0xB04777395e536c4Cf4Bdf372AC889E2630376958</t>
  </si>
  <si>
    <t>0x8675B5409C29093485a3053b6B969B28d5A27bD0</t>
  </si>
  <si>
    <t>0xeCa8861696211d7A1C428301b0966bb0861FFe64</t>
  </si>
  <si>
    <t>0xb2f8e185C448A8392801EC07CfaE2dF719aA6238</t>
  </si>
  <si>
    <t>0x9A13D55A8dd8Dda110f11e55902d433de426C796</t>
  </si>
  <si>
    <t>0xedd99ccD8fd6CC4930F983f2090e9b43D9CE5add</t>
  </si>
  <si>
    <t>0x00c58b848fb9a3aBA301800E82ce7580DBC27182</t>
  </si>
  <si>
    <t>0x96ad8253fA3946f9E2Ab4176907177df1FF9515D</t>
  </si>
  <si>
    <t>0xB24F3bDE691250b214D9e5Ba35C92fBAD2dc29C0</t>
  </si>
  <si>
    <t>0x0cCBcc85cd067726943a35A5FC1B2E93c8Bb1a</t>
  </si>
  <si>
    <t>0xF270d8E63ce19862a662fFdf8a3e741912ED325b</t>
  </si>
  <si>
    <t>0xdF4a1c6D6bd0767bBDedca93961919be109CF63D</t>
  </si>
  <si>
    <t>0x37396B8A6242DD2ab08Db4160dD93Bb9580bdBA5</t>
  </si>
  <si>
    <t>0x5d5a1E9aa45BE37c554B7c4C45D4b363DF1Bae68</t>
  </si>
  <si>
    <t>0x396352b276F11Cb3E68B61114c5fE69437Fd635a</t>
  </si>
  <si>
    <t>0x6617503541FD6CF5548820A4FdE7b14211397206</t>
  </si>
  <si>
    <t>0x97422b55dC9Fef6fF5e70003214C1c9f8070792F</t>
  </si>
  <si>
    <t>0xd038c7D97f4be623f5c035b4Cc1f950567b2931e</t>
  </si>
  <si>
    <t>0x53E61FAb469ef9222CCB24bF065d6B063D102c74</t>
  </si>
  <si>
    <t>0xf0722f82B0BFcE4a11b6049bd74B6145e56Ecf99</t>
  </si>
  <si>
    <t xml:space="preserve">0xA68fB6dcb81d00101682Fcb8c32E1f91587E9689 </t>
  </si>
  <si>
    <t>0xB3C9D736f8E14f028D814ff80e527a742798aBc5</t>
  </si>
  <si>
    <t>0xb9b65361c4da42b14b935bc778f141afa5d71558</t>
  </si>
  <si>
    <t>0xDd3C4089C31b79CBB970A361Ab8c4A607D996894</t>
  </si>
  <si>
    <t>0xd4f3CBAe743f4695B1ace48d8aAa8ba5f4be5044</t>
  </si>
  <si>
    <t>0x57A9bede3d0D0880CD75c446B527b47C4A9e5FA5</t>
  </si>
  <si>
    <t>0xeB018012F59c6Df2138a11af670e533151B52C4f</t>
  </si>
  <si>
    <t>0x47653be48C708737F0DBf32595EF983A77ae7A9c</t>
  </si>
  <si>
    <t>0x1976A52C86a8dFA6b2d712fbdCd4B770Ef815e94</t>
  </si>
  <si>
    <t>0x75ec076636b12b86a786AbE3C6b288E46C071C54</t>
  </si>
  <si>
    <t>0x3464f43BF94DB9127de972a7137528A822bcE28F</t>
  </si>
  <si>
    <t>0x643097FA91bE0e9300363C8a91172893CC904C75</t>
  </si>
  <si>
    <t>0x928865626478606d169bf799953F60342E6cD48A</t>
  </si>
  <si>
    <t>0x99c0b0a5c5A9d6157a78e2D4C0F1b1d78bE6ae7d</t>
  </si>
  <si>
    <t>0xAeb71293f178bBA64C9FAc26DE391321D7bC72A3</t>
  </si>
  <si>
    <t>0x8eC1965F740bf4e0228a3E9464bD971753fD62F4</t>
  </si>
  <si>
    <t>0x3494C2d8473cd712F64Bd1e619ad358989434682</t>
  </si>
  <si>
    <t>0xC98145Be7FE4fFF858523C9a85d0847B590D298f</t>
  </si>
  <si>
    <t>0x37e5997878f1d20CA17f75Caa7C86F992233F309</t>
  </si>
  <si>
    <t>0x72ba3CDfc874d31FCd5D89Aad40eDFb2afeFD2F3</t>
  </si>
  <si>
    <t>0x419a5895E9072B95ac6d30cDe0F508F6DB7eA98B</t>
  </si>
  <si>
    <t>0xa6b9C7a91145D58e4CD9724E67cfcBb9c9597358</t>
  </si>
  <si>
    <t>0x90F8D3a11374a1bAB24caFD6206Cab756B258d3E</t>
  </si>
  <si>
    <t>0x6FCFADC1CB047e0bF8F9ac45190F304cc630CfbE</t>
  </si>
  <si>
    <t>0xdf4d983f561414ec7d863c91d6aea37015065859</t>
  </si>
  <si>
    <t>0x6e9c63c82d82d271c216593587b7296662cb295a</t>
  </si>
  <si>
    <t>0x595997D7b79e49f39D8b9Dc531bbf6df2E0d6fbd</t>
  </si>
  <si>
    <t>0xE56A3C4a30435d2fC61d2Bbe962C3F96fD034644</t>
  </si>
  <si>
    <t>0x40bCe013be24C59E18a865e0DC1Ff3a957246311</t>
  </si>
  <si>
    <t>0xF4c81869A1C6D56F8Cca34dC29403Bf696F84e26</t>
  </si>
  <si>
    <t>0x80606Df893C39F8AF4Fa9CAc37b27bb2CE474D88</t>
  </si>
  <si>
    <t>0xFEF566CaEB066dB27490b1Ef4625909Fc5f72976</t>
  </si>
  <si>
    <t>0xe09C037D4f244Dc3f3f7332EE9113269479BA180</t>
  </si>
  <si>
    <t>0x5E0bFADC51c596F634cfD5c3fD1cf2420D2b6994</t>
  </si>
  <si>
    <t>0x9C055C8Ce1A110606B5a712Ecc83CCc5e312aCbc</t>
  </si>
  <si>
    <t>0xfE6302860b9c4998CE11A20402F300d45A1d864A</t>
  </si>
  <si>
    <t>0x3DAF5f82bA37CBa09a00fc8721470AE21923cFB4</t>
  </si>
  <si>
    <t>0x54fF8C709c2Ab01Fe0829e0012478E9A095388AE</t>
  </si>
  <si>
    <t>0x7447722e346B893C9ee43F944ec653e5CFEd6664</t>
  </si>
  <si>
    <t>0xc14361752923535AF54970495384078869777CEd</t>
  </si>
  <si>
    <t>0xa7181fe3BE589F80c95273cDd22D091280ef2F71</t>
  </si>
  <si>
    <t>0x8Be48B39B33D0341A2bA1Ac12Bc11CF20441947F</t>
  </si>
  <si>
    <t>0xBA7C932389525eAe01dA334A23fdbEd074E505a6</t>
  </si>
  <si>
    <t>0x230121e5aaE01c411867aE7b191f4aCEa2777a48</t>
  </si>
  <si>
    <t>0x91E9f2958E628D376A8e97FE564DE00eFb566De0</t>
  </si>
  <si>
    <t>0x1396E3f72cb386073AA409bDFA5b0f54feac2391</t>
  </si>
  <si>
    <t>0x04077cdf50a92Ca5baB8bAC244c5e85a45cb9Ce0</t>
  </si>
  <si>
    <t>0x2128A778062aBa8d13a21A0Ce4697A4fc35035c4</t>
  </si>
  <si>
    <t>0x95b649a5E95f60D7E6985fb9379f492626faec96</t>
  </si>
  <si>
    <t>0x721A663E205c3F3B7968Ec8c2AE9aD357238947C</t>
  </si>
  <si>
    <t>0xBD218A61fc5249B90c48924b182a6ceb0C8A2214</t>
  </si>
  <si>
    <t>0x962E7e56606CE1b6ba39aaB1Ed7760038E3D2F90</t>
  </si>
  <si>
    <t>0xf897e766D9730119f05C1d4AD403C0138b3C693A</t>
  </si>
  <si>
    <t>0x92C1C21739926dc63cA651483624c8739009cf9d</t>
  </si>
  <si>
    <t>0xA9169549C060d12E2529ccf6F9F0d2732F3a3166</t>
  </si>
  <si>
    <t>0x4760A9C92Fb320daffD5Aa55d507dA03485Ba894</t>
  </si>
  <si>
    <t>0xf26CcC169D4fce420E4B4D781764D7C562eeB326</t>
  </si>
  <si>
    <t>0xC13e7dBde667739BB29A7deDE277A601512ABbee</t>
  </si>
  <si>
    <t>0xA3Fe60fb55510a0Da6690175f1b5Ce4bb3F026Ee</t>
  </si>
  <si>
    <t>0xe145C48AA9A00AF5F53A2CE0aD56A062B43feB5C</t>
  </si>
  <si>
    <t>0xbfaB6bcBFA0AC978917509b90E8034431f88df66</t>
  </si>
  <si>
    <t>0x2594313D6643e7dd71aC853926044485D970c8B6</t>
  </si>
  <si>
    <t>0xaDd9f096Cb8FbC164bC6023c5cAe9a4E266a80f9</t>
  </si>
  <si>
    <t>0xc3D10ECb26c1350B024A2BF16B79Ec990b9A221D</t>
  </si>
  <si>
    <t>0x14Ad992A25DC26Afa37e48861421e0ff87397d92</t>
  </si>
  <si>
    <t>0x7D88033280135EC783B1A1730955fF9959607432</t>
  </si>
  <si>
    <t>0xC64DB5c8fd03Bc4E04E456838B0Ea9f07b234140</t>
  </si>
  <si>
    <t>0xEAFE54277F372B9483DbD213af7Ae69B5bD20fd6</t>
  </si>
  <si>
    <t>0xb2fd61AB5B240DF079a48095d44F156Cf9C0d1b5</t>
  </si>
  <si>
    <t>0x86bD10E642dD10212E9E8b0fF590EE9557B04F80</t>
  </si>
  <si>
    <t>0xd255DB1132632707eD53f804098683F86eA845F4</t>
  </si>
  <si>
    <t>0x1ba90b743DBA168b96Ae0848ea871D88dA126CfD</t>
  </si>
  <si>
    <t>0x3609fE123F3717aF9D64E0a13b88eC4Bb0af0F8e</t>
  </si>
  <si>
    <t>0xCACBb2BF874Ed97956Ee795F66Ea3Ad269b971c2</t>
  </si>
  <si>
    <t>0x037BaDe8AF67857c8F208Bdb690F46C009553F69</t>
  </si>
  <si>
    <t>0x3778Ab9fea146eFAd88f4922A1dAd07eceF4aDc4</t>
  </si>
  <si>
    <t>0xa148eBECcCF76775393eE4195D3A630332da66d5</t>
  </si>
  <si>
    <t>0x0098291F09fF81C210925faA3AddC55C0Ff1033C</t>
  </si>
  <si>
    <t>0x587C52e1b54edb79AE514F628856ab357262aE1b</t>
  </si>
  <si>
    <t>0x5ac5038e80F3989df97e748fA44Db1cfcaD05F9d</t>
  </si>
  <si>
    <t>0x0a5A7dF67b1b8b1aaA38a4ca6E1c9cffc32447F9</t>
  </si>
  <si>
    <t>0x8c60c6674b2F4837258741Cb170D893bDA2C6f95</t>
  </si>
  <si>
    <t>0x6D535170fdC11E0083C5adf060235Ccb223B201F</t>
  </si>
  <si>
    <t>0x7e55DfF377194cf99C8fC94F64B86C0A4fFc3A58</t>
  </si>
  <si>
    <t>0x59D3723c6865cA5C501B24AE1Ea9fcffB6b1d605</t>
  </si>
  <si>
    <t>0x54965D9857e5E22E6Cc164CC8eCE5373ae81295A</t>
  </si>
  <si>
    <t>0x2E13821cdAD75cC050477D88f3d1bA629a270589</t>
  </si>
  <si>
    <t>0xEeE7dBd0553028C22868C90a3Fa5292d28549c06</t>
  </si>
  <si>
    <t>0x0A68a2E5F1DEbF90D83aF488E8C79710A6E833Bb</t>
  </si>
  <si>
    <t>0x1B82E1113962f1770dbB9FcF75201364Bb14A202</t>
  </si>
  <si>
    <t>0xf0Bccc614f2372d16E450048f895CC5fd5fF0Cc1</t>
  </si>
  <si>
    <t>0x653c9d686e48A57E405337e3f692C4b8ab4b61da</t>
  </si>
  <si>
    <t>0x42698211E12827cF2D1e74DbFA8a2BE8B8f52F1b</t>
  </si>
  <si>
    <t>0x194a696F6F30E3D1320Bd5a4cf3A5Ba0c38626A1</t>
  </si>
  <si>
    <t>0x0f6a8ADA3dDe712078d36245dd17239EA5a9622c</t>
  </si>
  <si>
    <t>0xE959d90eB762986b3429f96F6Ed2770EfB9fA3ce</t>
  </si>
  <si>
    <t>0x6734f251f31F034044153Ea49565B301634e3Bb8</t>
  </si>
  <si>
    <t>0xA52ad06b2F6B8Ee07CF0588A202d3A3eC1b9c92C</t>
  </si>
  <si>
    <t>0xbdF68f929480b568904b288Dc4128bc999FB278C</t>
  </si>
  <si>
    <t>0x7Ca5cBD86426febBD7C68ed3a05A2f35C0da9137</t>
  </si>
  <si>
    <t>0xae0bcF5958d131DfbC5FDe2C34e17Dc92DF99a25</t>
  </si>
  <si>
    <t>0x19C5A107a4E85b34aA20Bb4a3083F94FCC207421</t>
  </si>
  <si>
    <t>0x4f18156950ad35d797263fA99BcBA7e5C801d9fc</t>
  </si>
  <si>
    <t>0x9e2609221BC1f51337C89691259703621715ac47</t>
  </si>
  <si>
    <t>0x32f5f6c69AfF21AE8f1E7424FE636A60411BC783</t>
  </si>
  <si>
    <t>0x207BEB30000F1D486192ACCAF4140928318534c6</t>
  </si>
  <si>
    <t>0xd6B6CF98473454cA71B8e74FB939f645e9224F04</t>
  </si>
  <si>
    <t>0xc8392fE6b197B7F3840f60394923D34747d142d1</t>
  </si>
  <si>
    <t>0x3D9d4c8B861c638F4Dd70569aDBD094c113A936B</t>
  </si>
  <si>
    <t>0xfF6C7aA9EA56D446608704f081695611E4040f7C</t>
  </si>
  <si>
    <t>0x1A70d60396106085d8610feCf3c5650Df45DcEc4</t>
  </si>
  <si>
    <t>0xFce87d6C9F668ee6B82FEBAF6949eAE479bF8e73</t>
  </si>
  <si>
    <t>0xB333E1cEC6aE5C4716Cd597dd478e870034A4786</t>
  </si>
  <si>
    <t>0x3500A2f04175853aF07080FBF2150f11fd0CB2f1</t>
  </si>
  <si>
    <t>0x78C1Fbf5070f5349782bAcef2c00C6ccad65E037</t>
  </si>
  <si>
    <t>0x9b294e5aae5C7efdB2Cc8a93a9531de4668D47E1</t>
  </si>
  <si>
    <t>0x31f047B50d9f21EaDe7Cc88f523fb880A2eE30d9</t>
  </si>
  <si>
    <t>0xDc69DEEc2007BA504bb3656f81EA27d373616972</t>
  </si>
  <si>
    <t>0xF1729b78F84b01fB8178822C762735fBd8C9E3B6</t>
  </si>
  <si>
    <t>0x23641456e831207FC4d8C283a37A4a93FEeecaF7</t>
  </si>
  <si>
    <t>0x01b03EF8078A91C68597Ed5C36F89E218697064C</t>
  </si>
  <si>
    <t>0xCD65A37f185f112a71bfC5d6191bbc6593e709C4</t>
  </si>
  <si>
    <t>0x5C0e389DeCeAD477252AC468A7d07823598162D2</t>
  </si>
  <si>
    <t>0x82cA0DBD09DaA1B60A0db054bad257d1a0E54e3F</t>
  </si>
  <si>
    <t>0xD5eB60c5966b5dA864046e82C8287715b08a5687</t>
  </si>
  <si>
    <t>0x65E244B1130d6b47C9ec9ab9E431B8B03E48A17d</t>
  </si>
  <si>
    <t>0xDb827dE363e89ad682EAd8226faC22AB6f5b3110</t>
  </si>
  <si>
    <t>0xfe1831f3fE4C140dB4Da45b1f21099F120757B77</t>
  </si>
  <si>
    <t>0xb83caefC67716997A7b3a814D7D4d60616fe7A0d</t>
  </si>
  <si>
    <t>0x3fE9Fbe2D8D426bEEa8FF3529DFF038d21Ed8B8d</t>
  </si>
  <si>
    <t>0xeD62dA6C26B7D3f47A7FD529a0B64082F74826e0</t>
  </si>
  <si>
    <t>0x4495A40A6066454c5f5d5D73afed99E9F622dc3a</t>
  </si>
  <si>
    <t>0x5b31Bd25cA5e13EB2C7E3484752153B584B0A761</t>
  </si>
  <si>
    <t>0xE4d13de3321bCD856Cb54BF5866FfA75d9757488</t>
  </si>
  <si>
    <t>0xaC9b2036b4C9E18497994d27e13D2149FDCDADF9</t>
  </si>
  <si>
    <t>0x7030F2D5650Ac52F05B57167Adc2e56350F142Fe</t>
  </si>
  <si>
    <t>0xa441235adcF87AB16d8ff993071ea050dA7C6B6B</t>
  </si>
  <si>
    <t>0xE6FF0A57E71198E28037Ed9C702CD376815aD720</t>
  </si>
  <si>
    <t>0x53910423c958DE8063f29F8973Ba4E643D020931</t>
  </si>
  <si>
    <t>0x44112066f171BBF4A785F4ccD8A68B76DF7f318C</t>
  </si>
  <si>
    <t>0x4c8D0a6E12a450b5b7f80974904499cd9d722D7c</t>
  </si>
  <si>
    <t>0x204F036281F60b1eB595a6A9AC39C57FaC406BE4</t>
  </si>
  <si>
    <t>0x119ECb5E64EE95995F741A451E83Ea4cE82A7B62</t>
  </si>
  <si>
    <t>0xc1A2c9e098dA02e7e7cF70BCFe236AbEADB1B8EA</t>
  </si>
  <si>
    <t>0xE4B7Aaf32C142f6919128ab2085fE0d055bE31aC</t>
  </si>
  <si>
    <t>0x6e4B89Dea5f7D590F64Fd83950e71096a9a31d70</t>
  </si>
  <si>
    <t>0xf9a0bCbD1C15E5C61E67280010e94DE48DBfdA03</t>
  </si>
  <si>
    <t>0x68895e344C691E5Cae14B2B82545239BA0546849</t>
  </si>
  <si>
    <t>0xab1d2173fa725726fdcdF1830B5B1F39058A34f0</t>
  </si>
  <si>
    <t>0x7d190DF126BD5B14B6efcBc6C8fdDe98bF911B38</t>
  </si>
  <si>
    <t>0x546493137cFd7ce09b5b461A669B6DE3e66861C3</t>
  </si>
  <si>
    <t>0xAF5D6f06720095d430b416e0BeD557d559254DB9</t>
  </si>
  <si>
    <t>0xC5ED927372f1bCdFCfC5fA61A109aA12EbA17E5f</t>
  </si>
  <si>
    <t>0x33E79f64051Dc9BC4c0f7d14e0B48f82AdBB32b9</t>
  </si>
  <si>
    <t>0x0AeEbc694493706612a2BD832add3b01ba7d6766</t>
  </si>
  <si>
    <t>0x9D560cF782C7e01589802529A9fE4A2F25144e93</t>
  </si>
  <si>
    <t>0xfF7C08Eb1F799A1a12dFC1cB7ecaAba467e1024A</t>
  </si>
  <si>
    <t>0x70EaFD6f47e1CF66275bf91F4468Ad9B286396F4</t>
  </si>
  <si>
    <t>0x60F00c8Faf38c9ADAdd71703Cd09897C195fc48e</t>
  </si>
  <si>
    <t>0xFECcEe6b843285F558113f58AF2cA5871b7e44d9</t>
  </si>
  <si>
    <t>0x7a276a14ACecBa5b8a739D63FE9C3eba75Ecc326</t>
  </si>
  <si>
    <t>0xc0717a8989B3EAf2bEfE70512A02f90D5d6cf5A0</t>
  </si>
  <si>
    <t>0xdcb83AF82dF6A4fF5a58305969f831Bb9e9172c8</t>
  </si>
  <si>
    <t>0x17397f9b201C20BF304afb739461b55473df262C</t>
  </si>
  <si>
    <t>0x5d5C57A02A78aBFA59A01934C481B9c755b46C0f</t>
  </si>
  <si>
    <t>0x37007463f776086BF7cF02edf2F7CB1D303d7d00</t>
  </si>
  <si>
    <t>0x340b55BC9Beb8C711493DD8a76Ad83B7224C50b7</t>
  </si>
  <si>
    <t>0xB08a458DB02B8e388E665FD319c716BB33Ae3e10</t>
  </si>
  <si>
    <t>0xbd3be76acF7E9Bc801e42BAEf05416FE43AAA8db</t>
  </si>
  <si>
    <t>0x1048E18753C55fc83005CB74F3Ee58F53C6f087E</t>
  </si>
  <si>
    <t>0xA601118d8dF0E0D2FAe8a9BEADBea47C2A143Bf6</t>
  </si>
  <si>
    <t>0x4599799d4A52E0653eC5BAe23F43b97004821C1e</t>
  </si>
  <si>
    <t>0x89Cd7f505B0db006aDEb957aBc56216Eb6854267</t>
  </si>
  <si>
    <t>0x412c25cA4A3Fc1C16628098d62601bAF628BaBAA</t>
  </si>
  <si>
    <t>0x9a841344253BA126c8Bd6cD4A6daC7dbE0c18A62</t>
  </si>
  <si>
    <t>0xA4C066eaFBa2BC5721a08227F405f5adBf46E33b</t>
  </si>
  <si>
    <t>0x45f05A31EF6CC19EA85E9b287E516C96A011dC1C</t>
  </si>
  <si>
    <t>0xc0E1C3660356AC1E59DB352c1909BF2AAdFFBf1c</t>
  </si>
  <si>
    <t>0xE758E90EbE0Ab3de6d70383429bb68460Dd7Dd91</t>
  </si>
  <si>
    <t>0x05dF6CAD9D15C5387bA4468E9d258394ED1e92b2</t>
  </si>
  <si>
    <t>0x65841a528F1a6417cb835F9eb19211dd4c0e9dbB</t>
  </si>
  <si>
    <t>0x062F3B11A5B5e7487e9eF6b2207389222D234f88</t>
  </si>
  <si>
    <t>0x3DEaF02740Ea10D833C0D8CFc9aB8c21c5276Bc8</t>
  </si>
  <si>
    <t>0x922B53EdFE2a09469a28e44df97954E17542BEB3</t>
  </si>
  <si>
    <t>0x12b53cde07d5755f36E843322774e0357E452bae</t>
  </si>
  <si>
    <t>0x6A5c68EDC6aCDBfbCbd53c80Bee48AAD84f08409</t>
  </si>
  <si>
    <t>0x9A446ede9BbD6469Fffa4E16114a9781F58Fe3B1</t>
  </si>
  <si>
    <t>0x6f01f5afFeFfcd066281CE5d012F3b91cF6F0468</t>
  </si>
  <si>
    <t>0xa90b80525D713AaDa8f745F0Ab3B4A30593C2258</t>
  </si>
  <si>
    <t>0xA8917846d60A7E13b6F03C49e5FbBFA684C885ca</t>
  </si>
  <si>
    <t>0xA8f0bFF248E36273f81467Dc543cA48968f5bB56</t>
  </si>
  <si>
    <t>0xe01bfFf32C3b76996705203a75936A47EE5Be9B5</t>
  </si>
  <si>
    <t>0x0Fc4D6d71b0AEc29Ce4767b3D9Bad89955fc6d55</t>
  </si>
  <si>
    <t>0x054eaBCAB5B7692D76D6cf72fc77840b9d72e160</t>
  </si>
  <si>
    <t>0x06DA1644e993Bc4a78FaFA49fC1CfEf1DB5e9F21</t>
  </si>
  <si>
    <t>0xE3A430a0e170EB76000cD5a3CC586D26aa216d40</t>
  </si>
  <si>
    <t>0xaFC347d36Ec7f26768584FCacdb3e92d5D9858d0</t>
  </si>
  <si>
    <t>0x33491437f292f048EAdAE57EFf35127fBe8697C0</t>
  </si>
  <si>
    <t>0x11b66698FC9F272feF4927da7f70E0Eb057DF7E7</t>
  </si>
  <si>
    <t>0xc6264B3c067e52d3c49C2FD4D0A8fd9C99733FbF</t>
  </si>
  <si>
    <t>0xE193c99f2E2C464a46E705bA1ac3069E71E85730</t>
  </si>
  <si>
    <t>0x750e14D25fe60B1f5e1b5cDBe40782E38C220Ef9</t>
  </si>
  <si>
    <t>0x76b2f1C2ce32Ee7dDAB5eC4DADbf2Ce87bA6E4fF</t>
  </si>
  <si>
    <t>0x7Ec9886C443c7b0C17B2909F53aFe15E5B2e9560</t>
  </si>
  <si>
    <t>0xd2C8B59F7A681B7CA7B35b6f8c2516667954a181</t>
  </si>
  <si>
    <t>0x43296fb87DF4a9c3caa6Df072fa8Bc299B364FcA</t>
  </si>
  <si>
    <t>0x0027cf69AcCeF21e2bD17abc57892E634BDcE827</t>
  </si>
  <si>
    <t>0xD95dd3ad131769B8e9d2a5E885e052997d312f55</t>
  </si>
  <si>
    <t>0xB69232BE13F886aAc97d635f3EA4dbea69708879</t>
  </si>
  <si>
    <t>0xfbfA2573d34871E57cd3984F1C20D21cae8713cB</t>
  </si>
  <si>
    <t xml:space="preserve">0x13157c8D9d123742C60535e793712cd7f68c6Ed2              </t>
  </si>
  <si>
    <t>0x697d5A91a2A4451182B63BE69c88e3213c005CF8</t>
  </si>
  <si>
    <t>0x894aB40c59C0404200DA458d4D93abf11a5bBb39</t>
  </si>
  <si>
    <t>0xBC61308B514463425E7e4efc632DA6327F52944a</t>
  </si>
  <si>
    <t>0x30F6B2907E47D510aE908cF7Cd073DBaB5501e63</t>
  </si>
  <si>
    <t>0x4f9e5dabE55B44Aa0f3563b390D354A4cFeE28F9</t>
  </si>
  <si>
    <t>0x1eFCFE8CB6bb1Ba522a5B073bF1E22Cf95e9CF1F</t>
  </si>
  <si>
    <t>0xe18038d547A15caF0B65e4DBa0f7b8fB32AF7060</t>
  </si>
  <si>
    <t>0xA813dDa96d490D117c74dc9861fb3ad8BB1b4c2c</t>
  </si>
  <si>
    <t>0xc00A56C1Bd3829fD48a00e267F09E96316a08892</t>
  </si>
  <si>
    <t>0x3D9Fa9042F4A965594fd4590A6460455D4219d6D</t>
  </si>
  <si>
    <t>0x536Df2077aad414888E6018CeAd068A59955D04f</t>
  </si>
  <si>
    <t>0x1d7D6cceecC687c32959a516CfbcEd00FBA3159d</t>
  </si>
  <si>
    <t>0x80de9cb6B2590708dE53693194E9A5A028Cb6cfF</t>
  </si>
  <si>
    <t>0x124367fa9342E325F2a472Ed48b2cBef305BC054</t>
  </si>
  <si>
    <t>0xfbc1AB0b2C795f24353339D53620A0958726dA7d</t>
  </si>
  <si>
    <t>0xCC74dbf8c4a20a7AAc14eF9bA44cF5396Dec3621</t>
  </si>
  <si>
    <t>0x67baB2C00C3309EAB7620d70C880F4915b6AF3f0</t>
  </si>
  <si>
    <t>0xf1fB75FB33A6e123B560F73630e9716b890afD98</t>
  </si>
  <si>
    <t>0xAb4a24e89A4fC916B1d34f9875A94f51dDbd4603</t>
  </si>
  <si>
    <t>0x60e3Ef44aCe1a0a8F6ba61dA93831b97F176260e</t>
  </si>
  <si>
    <t>0xDDF972203C0fD02ce604e2B37369A371d0009Da1</t>
  </si>
  <si>
    <t>0xC9587511BF27d3D310a706705a2D4F4EDC4CD916</t>
  </si>
  <si>
    <t xml:space="preserve">0xA7572E86dfE492d20Ff078A6afd2484c9B85e8f8 </t>
  </si>
  <si>
    <t>0xc18F95B6bA070768CdAEb46BFF95007c3B18A3E9</t>
  </si>
  <si>
    <t>0x77489074683e2bDe8AD14AfcB9D9cBF4E97532cc</t>
  </si>
  <si>
    <t>0x113B7EadE09a48f44610cf85A7C34345B278A09b</t>
  </si>
  <si>
    <t>0xE4cac700B9a540F9712792F470825CEF29347053</t>
  </si>
  <si>
    <t>0x766ca7A07CC329CD382dcCaDA06204485EF01332</t>
  </si>
  <si>
    <t>0xC8f4AF7Fc103F19166827a4d24F20A7e646f14BA</t>
  </si>
  <si>
    <t>0xd199d5FCD1D3559A3CD9EFca97700EB8dA3F344B</t>
  </si>
  <si>
    <t>0xa062D88FB67CcE8e81837D13eF4C227664D15627</t>
  </si>
  <si>
    <t>0xd2b508accb9fEB3dAEd7Ef013F59efAc8d804ea4</t>
  </si>
  <si>
    <t xml:space="preserve">0x2C0919E64758B848aaA39ea3C69fE3cD54ccc480 </t>
  </si>
  <si>
    <t>0x23eD502ae4afb03647BB7d5D7A2D71773afA60B4</t>
  </si>
  <si>
    <t>0x04985F76441089e888B849b86AD8154A14888494</t>
  </si>
  <si>
    <t>0xB51479ad6b7F058ae3554C0368C0d9CF6e337C38</t>
  </si>
  <si>
    <t>0xdccD91c1C0ea15D607A896C682f7Ae680F6eBe67</t>
  </si>
  <si>
    <t>0x93800C9bFfC6EB7191fdAd5da46FA0F4662591fB</t>
  </si>
  <si>
    <t>0x3748270D960945d72d18Ae396fc529cc39907276</t>
  </si>
  <si>
    <t>0x355DE1A654fCee6dC2B46eAcE793e03e94C716Eb</t>
  </si>
  <si>
    <t>0x823B51bDAFF7440134c8C915e2904cB423485d10</t>
  </si>
  <si>
    <t>0x4B5231935665CC7EfD0F96b501F3c6D35C652434</t>
  </si>
  <si>
    <t>0xF386B215e17aa44ea859dc1D1675fBdCf620fE8f</t>
  </si>
  <si>
    <t>0x1f9d7b261e35cD3CA85061CDA51A57A89D4ED49f</t>
  </si>
  <si>
    <t>0xB8521395981084b5949e1788E616957DD9B62545</t>
  </si>
  <si>
    <t>0x1Ff6f7c6FCA1F0c5E1bE977CB4b6afAcE1818560</t>
  </si>
  <si>
    <t>0x9F9A883660A18cBBf3d5662B74F7895914F84009</t>
  </si>
  <si>
    <t>0x8d739883bdB71FeDC26b161da3178f30A0405Db7</t>
  </si>
  <si>
    <t>0x491449a63A1560a7e49dCF332bdD30138308EC4a</t>
  </si>
  <si>
    <t>0x785Ef118B75a3534B70B64bB339A4e73A8bBD58a</t>
  </si>
  <si>
    <t xml:space="preserve">0x219206BC7073b73EC4D1d1D9BeB59Bf16110582d             </t>
  </si>
  <si>
    <t>0xaf508C2929b3d318788aB04B03ae7C7cFaa0aE3d</t>
  </si>
  <si>
    <t>0x37923f43f4FaC792D19168bb7aE39556F3728f8a</t>
  </si>
  <si>
    <t>0xd0d0be4AfF73d4c0e401eB7fDb0349c1Ecd51C2F</t>
  </si>
  <si>
    <t>0xe9e98924b7a37d0e8720135c4530ABEcD7dD37E8</t>
  </si>
  <si>
    <t>0x3a2922105121A98c8397180DAE527B58887f5411</t>
  </si>
  <si>
    <t>0x971a55429A5B24829Af1e08c07Eb7a865e6d10Db</t>
  </si>
  <si>
    <t>0xd60CdF4eE70355077AC54D0002e6fCc5AE3270e2</t>
  </si>
  <si>
    <t>0xf37A30B9260c849D2D0418611b2F223c453819eB</t>
  </si>
  <si>
    <t>0xb6AB047616d3D706D6959b327035907e17018b2A</t>
  </si>
  <si>
    <t>0x847c8ffb3a0118954ac3FFf77Bf1bE4AcF003c49</t>
  </si>
  <si>
    <t>0x901D5d816f63C5437dBD9246e0273E417043bC34</t>
  </si>
  <si>
    <t>0xd972DfD4515406601f4235b20D4866F4a6f4c79D</t>
  </si>
  <si>
    <t>0xDC639F1579aF71eBB09B212325e47E33eF5d2711</t>
  </si>
  <si>
    <t>0xD0523cfa441202774e39a5DAc4F68239469f81cE</t>
  </si>
  <si>
    <t>0x022E5be95B6DaBb24Cb3082478747823B2E9EdC1</t>
  </si>
  <si>
    <t>0xaE1cF54Fee9FAE26CDb192AF354a7fE585C8f5b3</t>
  </si>
  <si>
    <t>0x92aa5bB730b6ec07A85Af0da454E03F75a284de4</t>
  </si>
  <si>
    <t>0x3D58E31Fd657132DaD9F055128deb89183a498b5</t>
  </si>
  <si>
    <t>0xf7D10d963d335f2D887968b8Dd68e628D78E8FA1</t>
  </si>
  <si>
    <t>0x077620377Bd41104E18Be170616F32d3Db3Fd28a</t>
  </si>
  <si>
    <t>0x5EC08738510a08181a2294224B3A2165D00C3479</t>
  </si>
  <si>
    <t>0x806BCE2d4CE2fD9D48D7Bd97f20420f1ca54c579</t>
  </si>
  <si>
    <t>0x3Bfae7F47423E923847A26Bc8d4DAD3D51A47bEF</t>
  </si>
  <si>
    <t>0x97A1b5e64eFb8141794B2BbD0a64D346A38F3499</t>
  </si>
  <si>
    <t>0xd8BaE71c7CFD544700B721EBAcaF7BbE0fe53b7e</t>
  </si>
  <si>
    <t>0x9FD4b00367314045F6D999AF2Dd6032787fbA727</t>
  </si>
  <si>
    <t xml:space="preserve">0x99815aD77471D0b8D7329ED21ed014D012a47e16   </t>
  </si>
  <si>
    <t>0x4B34EB6317a476d1CCD03FE539F1dC1B2C24Cbf2</t>
  </si>
  <si>
    <t>0x8CE5b46c79e8dcccD60b35CcC91f6296fF8A77B7</t>
  </si>
  <si>
    <t>0xad1942e18866501B794B9E3c1C794A4D2DC6414b</t>
  </si>
  <si>
    <t>0x2C690554A5bA190b0abc72B8c525D7a93962eCb2</t>
  </si>
  <si>
    <t>0x8ce243B3b4eaD24C18a647429E2BFa5f1b142eaD</t>
  </si>
  <si>
    <t>0xCD8926D6F0b070ab811cD586b0fd6A79909B8F7F</t>
  </si>
  <si>
    <t>0xB11CAf12B6F3f7865414565600C8130001b7c355</t>
  </si>
  <si>
    <t>0x0D0185021BC17Bf4C67F3b5140e780650A25C48B</t>
  </si>
  <si>
    <t>0x2EE261DfC6Bc2bBDFd7E6bfc5e263167d6b31A74</t>
  </si>
  <si>
    <t>0xA2794DD0bF88dcBBC589E3fA2b3086C35A46068d</t>
  </si>
  <si>
    <t>0x8579d966aa7D4Bcf77761b326DfEB3bEe70D42eA</t>
  </si>
  <si>
    <t>0xC43D9EEdAaBafF93961dC8422043cAfd7DeD7B67</t>
  </si>
  <si>
    <t>0x4c6970DC15434a0388A4bDA781c7B8b856E11262</t>
  </si>
  <si>
    <t>0x46e25325191af934fdC86f13BF51D3CBeCde2330</t>
  </si>
  <si>
    <t>0x0DBCE0B243a995155d32a15a8B7BdA1a84CfAC60</t>
  </si>
  <si>
    <t>0x98429Cc2503916f2E23912aa26CB16933486f774</t>
  </si>
  <si>
    <t>0xa01ca8187Ffb6b51A743aB1EF4a40E08aCc58812</t>
  </si>
  <si>
    <t>0x40eFcA3453f18D7d7D1fbA1d03d48e3444705Da1</t>
  </si>
  <si>
    <t>0x4957134C0bc8B1e4344Ea14d2147b5E01b207197</t>
  </si>
  <si>
    <t>0x9c57b89404057A202F87b32071569232A5241Ee5</t>
  </si>
  <si>
    <t>0xd1FCB59F61258131ed8bBf063a3a406777E42e2a</t>
  </si>
  <si>
    <t>0x617B158581a73C535E0B279F1a7F8DA8fA689D10</t>
  </si>
  <si>
    <t>0x97eb089EF33e2A245f7cF7b0045392B35de9dFd1</t>
  </si>
  <si>
    <t>0x1C75B742661E939bd467652fdeD36ef0d96c8962</t>
  </si>
  <si>
    <t>0x7311A3654b5F06183cA3a7749FdA0e436B0382Fa</t>
  </si>
  <si>
    <t>0x58e4C5dFf61Fe2dde12da1D58c119d8Ec1aec364</t>
  </si>
  <si>
    <t>0xb43E9654C5e00Ce94B6Ef1bfc8Ad4f4c8b76BD24</t>
  </si>
  <si>
    <t>0xc3686630Ca8E1696C7c16598CeC7486cf6725E05</t>
  </si>
  <si>
    <t>0xF84faE13F847c19206cE2C9A18b0ddD69F636e2F</t>
  </si>
  <si>
    <t>0x8421D82B3785F43C2eFaeC82372dA55696D2D019</t>
  </si>
  <si>
    <t>0xF1038ec2B6D03fCE73F78BC10a44299c257A23Bf</t>
  </si>
  <si>
    <t>0x9d2E3b177e728D29A9b634bE589c1c533AC9cC16</t>
  </si>
  <si>
    <t>0xa0e9eD1EfF0763eC9E8c523CC901C04f016a11c1</t>
  </si>
  <si>
    <t>0x03D927Aa9FCa9BF2C831ac238b20825531Eb5E7C</t>
  </si>
  <si>
    <t>0xF1D18A7f1a71e27D853dA1E5C751BD81D5B6CED4</t>
  </si>
  <si>
    <t>0x91e3a734372B262006f1Dc468624eb321B9B525F</t>
  </si>
  <si>
    <t>0x63d629a7626e6c8bf7C3E253Cc31547cb7081643</t>
  </si>
  <si>
    <t>0x7Cc7b742682Ef2348393266e65Da109A76c0c2eb</t>
  </si>
  <si>
    <t>0xe9257f0423C1929509f702Bc6ea3891b313b9eDa</t>
  </si>
  <si>
    <t>0x370C87B87c67D4c7f5832a57f2886e4A7AB8c4A0</t>
  </si>
  <si>
    <t>0x1268eB5228515a4f52BC10f2EDB4c0edbf0d8b46</t>
  </si>
  <si>
    <t>0x7BfFF6933ee5b3d6aED22fa0c63E1541fF6c13c0</t>
  </si>
  <si>
    <t>0xd0977Da75C75E0e9027C3530A5c82082017e3442</t>
  </si>
  <si>
    <t>0xfe16B8fE40C2EC8b8c8af25eBc73CcA61946dDE7</t>
  </si>
  <si>
    <t>0xc2eB097Fe5a7087c3d4E453E0348d6afFeA9f18D</t>
  </si>
  <si>
    <t>0xDAB406E83C11e07b41f9B076F8B047940FA3f8d9</t>
  </si>
  <si>
    <t>0xf765cBCe431037AC4B7fCe7d21069b3a836235B2</t>
  </si>
  <si>
    <t>0x7a7CCAd569F5B21a1C175148620E2f0aac95F1dD</t>
  </si>
  <si>
    <t>0xce6f0F7e3aF8E592514b42B5cb3BfDA27DC7967e</t>
  </si>
  <si>
    <t>0x34322eE3a7bD790086bAe7b361855916ECedDE04</t>
  </si>
  <si>
    <t>0xe6EA4E344FA25ec08fe81bb0f9970FD85faFd9bd</t>
  </si>
  <si>
    <t>0xa6A8575087252B7340ABCDF1504d5EEcEBab7Ec2</t>
  </si>
  <si>
    <t>0x0462c6e908B928Ec4aEA0fC426CE7c643B28fa57</t>
  </si>
  <si>
    <t>0x0c496A941a691274C8D67018ab492B375F038816</t>
  </si>
  <si>
    <t>0x19d77B86233260523913E105C8bf6Ae4d714fCF1</t>
  </si>
  <si>
    <t>0xc66De5998860069ED101b6dbC2FeBf74F24eC6d2</t>
  </si>
  <si>
    <t>0x020E104572F1E46396a6945142E07e3e62895834</t>
  </si>
  <si>
    <t>0x22A19885D4C706204195641511cBA30A4BaE7343</t>
  </si>
  <si>
    <t>0x069C687eEEAE066E826E610Bd439d71D820bd046</t>
  </si>
  <si>
    <t>0x72063AB54952021911664d8c4bc4684Fc839fEaC</t>
  </si>
  <si>
    <t>0x20A0b31c4680318e2A9Bb55271ACD69E3Bd4219F</t>
  </si>
  <si>
    <t>0xd6A965E14118ae1d9eC3D0Fb1c9C4A77fB3905e7</t>
  </si>
  <si>
    <t>0x1Eb993EC805D1232AF72157959CD77fbA283591d</t>
  </si>
  <si>
    <t>0x1ddF140D7F8fB5A38E7E14D01Fd1441a402EC156</t>
  </si>
  <si>
    <t>0x3Be6fF9bE6Aa93e275CB5be3A0f6b2e2019E9133</t>
  </si>
  <si>
    <t>0x7941B53E3188642a3a953560c16c504f0B77f161</t>
  </si>
  <si>
    <t>0x7e4ab7a7da3c8ba20375021C62199306403CA630</t>
  </si>
  <si>
    <t>0xa99490421c20121Cdc03870e7E593D3Cf693951a</t>
  </si>
  <si>
    <t>0x29f76A7Cb2fbb6C0b370b352dd3eB88Ef2b351AF</t>
  </si>
  <si>
    <t>0x36c9E7Bb2F8f6d27dB109e9966f8fd61e23d73dc</t>
  </si>
  <si>
    <t>0x0297789c862505D8e0e9834C768dE708dc19DCeC</t>
  </si>
  <si>
    <t>0x2e0355cfCb29a3f5B16e56f7Af8ED8f7C634A536</t>
  </si>
  <si>
    <t>0x61030c274d0CE7b9355C1F35821b98580b6DE2B6</t>
  </si>
  <si>
    <t>0x55EEF830889808559D83f62a03fC97056c95CB8e</t>
  </si>
  <si>
    <t>0xca5238a231154fb3D8bbF96BF72Aec821e5a098F</t>
  </si>
  <si>
    <t>0x85Aa38ed709Bef921251fdbbA5dC6cEAeaDfb8B0</t>
  </si>
  <si>
    <t>0xa53AEBe061bdBc79C6D21C3023987BE6bd14f904</t>
  </si>
  <si>
    <t>0x5135CD2C42b0e35f71836Bb231e3B3CcC4A1Ac0f</t>
  </si>
  <si>
    <t>0xAB410591f193bFc42269786E8c4FAFc7AC648De3</t>
  </si>
  <si>
    <t>0x7a94833671b7057F6b868E2282C60ad30e09d6fB</t>
  </si>
  <si>
    <t>0x1e82129979199b306D286264e37d6729e9FB472B</t>
  </si>
  <si>
    <t>0x6A8A979F2E84820815d88C9CF861E29a2b9dCBA7</t>
  </si>
  <si>
    <t>0xEd63b09001888BB36B4eE5b9758B76e21518B93b</t>
  </si>
  <si>
    <t>0x68Bbab313051ed250B78eF8Caf0bf8DC44f00334</t>
  </si>
  <si>
    <t>0xdcFaDAf745EBF4D01c507a2C833aFb52C54219AC</t>
  </si>
  <si>
    <t>0xDc777bdC5b361f6d096FFeAdc13B0d2941dCd226</t>
  </si>
  <si>
    <t>0x21C44700222a65D6904Db12D4322050a71d990C1</t>
  </si>
  <si>
    <t>0x9D3b0934b9b53f869590A6d282B7Ebc7640C33ef</t>
  </si>
  <si>
    <t>0x9044a87d97431c55ad6C6dfbb1f0Ee52d76DC3a3</t>
  </si>
  <si>
    <t>0xE2F2caeDB4F0a59177c60F677A45fD39cB0088D3</t>
  </si>
  <si>
    <t>0x32584969352917A22e808dfAa6CF8C1EAf22AC48</t>
  </si>
  <si>
    <t>0xcA42bC214d6535db3094E2BB9bF0086FBe3Da622</t>
  </si>
  <si>
    <t>0xF523588739DB9DDdeDcdA8be3655c4e42435e335</t>
  </si>
  <si>
    <t>0xf5Db5498D3Bb625fbe7E160a0d427C4a78d3D926</t>
  </si>
  <si>
    <t>0x3c74958d1c272Ae90C9f16246Ef3d5d9D2BcfD5d</t>
  </si>
  <si>
    <t>0x4caf811AE19b861bD05C736eE554d1A95556a341</t>
  </si>
  <si>
    <t>0xB1aF1e4F1cbb17801995986Cd870789B0fEA4336</t>
  </si>
  <si>
    <t>0x3d555C21f4C0E08eCeedEb2e83Db0ed3099856Ae</t>
  </si>
  <si>
    <t>0xfFBC47cF3E9260973b6BF508F2db41182ec6E486</t>
  </si>
  <si>
    <t>0xE5ff6783509BDf8D1229DfA8EF6028745a8cA3cd</t>
  </si>
  <si>
    <t>0x4aDaFE3a841DeF9D0583D7b42f31a3cfB75fa58C</t>
  </si>
  <si>
    <t>0xC86527308edCa7cB6340f934d63EC3029a91420e</t>
  </si>
  <si>
    <t>0xd812fBC5f2c2703dB4cdC4d642B0b59D6EfF02D5</t>
  </si>
  <si>
    <t>0x5644C7578d2374c585132503C1000c81822D041D</t>
  </si>
  <si>
    <t>0x61Cd25B87bE73B5678906108F8768d2a52be4E05</t>
  </si>
  <si>
    <t>0xa61799C03A7341D203A769bf85516c43B26e960e</t>
  </si>
  <si>
    <t>0x6D8c4190992D5AD550dADe8AC42fB6947730E4C5</t>
  </si>
  <si>
    <t>0x63cC5252902a3125426Ee882060ad881d0e71AA7</t>
  </si>
  <si>
    <t>0x3D077DB8887837F8fc13Ed190FEfD7CE1B582C73</t>
  </si>
  <si>
    <t>0xE9Eeb70a228E2455C2E2c703815040bBD753fe9c</t>
  </si>
  <si>
    <t>0x53d306d5f39774F1270194F1F61E8A3b6945149a</t>
  </si>
  <si>
    <t>0xa96Ee824e3Fd70880CB64D10d568EfA44FEf3b09</t>
  </si>
  <si>
    <t>0xB342d2785aD927BA41B44fB946bF44E5c45daf8f</t>
  </si>
  <si>
    <t>0x33a29c698cb10816333cDcFA47F8A5Ab019f3394</t>
  </si>
  <si>
    <t>0xBFf919989A5946Ab44176b24e7E624bbfB95cC1C</t>
  </si>
  <si>
    <t>0x548c108163552f91443fb007131930f26Cf6fDDf</t>
  </si>
  <si>
    <t>0x901Fd0196637105Fe0A593C2167A712FFF337237</t>
  </si>
  <si>
    <t>0xA54Cb6f0C6726eF23d0609b469BF14568B258bf3</t>
  </si>
  <si>
    <t>0x910975fCC13161E5917a535DBdfa931ACd8780c3</t>
  </si>
  <si>
    <t>0xB39755a5b89e72976bd99dAE149cE3CDeA63F868</t>
  </si>
  <si>
    <t>0x95eBeC765B8425738490Da03b1456E3c11A662ab</t>
  </si>
  <si>
    <t>0x02fa91BD49893859755943e8C6270DDa22041601</t>
  </si>
  <si>
    <t>0x1f7330bad694A992dBf053D2369aBF25A50De5c6</t>
  </si>
  <si>
    <t>0xCf3b2caA0d7a0eEee9fd4708e9A741E5CA9aDE6e</t>
  </si>
  <si>
    <t>0x868f217b0658E06FA2Ebf237421115cd72d90E9B</t>
  </si>
  <si>
    <t>0xe93449345D53032c3b19Ccc285C7454a301F083e</t>
  </si>
  <si>
    <t>0x0c9Be549F20f1FE1Efa061B41D2143D8e40d2bC3</t>
  </si>
  <si>
    <t>0xD62Fb84ca0bBE775AcfF9369babA1EC8adA777C9</t>
  </si>
  <si>
    <t>0x7d7d5fa2FDD53F9c86C9e9974FFc0eEf6C4212f6</t>
  </si>
  <si>
    <t>0xb2759649BB91062Bdfa526276804576C961559ac</t>
  </si>
  <si>
    <t>0x1AF167b0E04d0ADEe4353AB5251b9C0c2c75C10E</t>
  </si>
  <si>
    <t>0x958256c6a2D38eA523A9087df3eACe06c879C42c</t>
  </si>
  <si>
    <t>0x56c07F49bA48bFEcC29E60424D891B109306E928</t>
  </si>
  <si>
    <t>0x578a30F21A666Ac45673945a5Fe04D217a73D4a7</t>
  </si>
  <si>
    <t>0x8E7b99733a0c886eE1Cb6ed17bd847FeF86FF2db</t>
  </si>
  <si>
    <t>0x045335Bbc705219e6a00575a50546b7924155c00</t>
  </si>
  <si>
    <t>0x3086810bc74f41e12fD1615d412F6C2C39ace7fe</t>
  </si>
  <si>
    <t>0x76FaAA5415055dbc800f6AB31E0C0220C206F312</t>
  </si>
  <si>
    <t>0x417C8D4fCD0cda7808E1DB9535D963E1820d80Fb</t>
  </si>
  <si>
    <t>0xDD04075Fa92687b3B5aaC84864ede2281B81b05a</t>
  </si>
  <si>
    <t>0x5A0B167de3689C4dfDE676d08bf0CB81325aB9a1</t>
  </si>
  <si>
    <t>0x6E444088b2B490420e8f74Ac13EBB9b693cC5cDa</t>
  </si>
  <si>
    <t>0x259F9cE8B621D67C9E31b005D364Ff915Fe249e2</t>
  </si>
  <si>
    <t>0x249dC9217132A8424bfC70d727cb24523caf966b</t>
  </si>
  <si>
    <t>0xC6eD4cfEE55FF7480fed406191792a4dBB62BD04</t>
  </si>
  <si>
    <t>0x7a92493eDF646894F6854bD82756A797FF82dF4B</t>
  </si>
  <si>
    <t>0x03f74A62c12C56D3DA8324C0F4B00c45cAa3990a</t>
  </si>
  <si>
    <t>0x95000Cc35E251E4828B23b48E6C1e9A8b80b1898</t>
  </si>
  <si>
    <t>0x4d4AEe0ae144531e42220A5db241Ea8cc535576E</t>
  </si>
  <si>
    <t>0x2A37083540955EC29BD808bc3C8FA415Dd624D6d</t>
  </si>
  <si>
    <t>0x4CB3B71c54045781D13506612f2275F9F36fD3B5</t>
  </si>
  <si>
    <t>0x82dc10A907Fd5105c8fadeE8A582b861D79fE708</t>
  </si>
  <si>
    <t>0xAdad5D84Eb49A53D7649B3D4C4BdC4035D5702c8</t>
  </si>
  <si>
    <t>0x4f734D4218Cd17249bA72C41cB0d885b6e9DE76D</t>
  </si>
  <si>
    <t>0xd303Dac481D18Fb6354dEC27c4936353CD71F04f</t>
  </si>
  <si>
    <t>0x42b8DC1668F2d84Ed02429356206cF85B7828b8c</t>
  </si>
  <si>
    <t>0xfeA58C374f5C9d01bf65AFdbc4B320863a8c8723</t>
  </si>
  <si>
    <t>0x4E0952997fc717336Bb54b44712ac406F4C10a0f</t>
  </si>
  <si>
    <t>0x9AfB2Bfd1F87Cc6102d59049d0551cBfC1337f87</t>
  </si>
  <si>
    <t>0x0a47F57DCD03521aa4d76F6268c8347f23cd17C8</t>
  </si>
  <si>
    <t>0xa6c0f9Bb0A1c23f34B5E77b26955Ad047648E182</t>
  </si>
  <si>
    <t>0xffdf98CD914Da9BF000cA63BD70608Acd34B413f</t>
  </si>
  <si>
    <t>0xFD4bCA184339C49dC6cfeF1e498d0b2Dad108F8d</t>
  </si>
  <si>
    <t>0x080e101C35B1Cc91604f3079408Cf22b597a2d3D</t>
  </si>
  <si>
    <t>0x035EfECd41420d1e0D881F3294155b6526af51f4</t>
  </si>
  <si>
    <t>0x9929F14728E8290466A8455Ef7A5336b6925E89c</t>
  </si>
  <si>
    <t>0xE6C85f8F101b6c03FeAd6501c95f287D8139Ae98</t>
  </si>
  <si>
    <t>0xE6c732AC229FB33f1D98Fa67dfCD29c778F06A90</t>
  </si>
  <si>
    <t>0xdeD248D02120f4E20C64DDf31fb71b6A790E8eB6</t>
  </si>
  <si>
    <t>0xdaE13d4d82A7ffa32669Fb590F23D0d2e5B5478C</t>
  </si>
  <si>
    <t>0x2EC04764Ee54f492015Ae329638F2C6428Aec77d</t>
  </si>
  <si>
    <t>0xA9592fbF9C8afc964486596948D40907dCB5AB16</t>
  </si>
  <si>
    <t>0x3ef59FbD0Ad920bf774f5cd7FE004f704421a99B</t>
  </si>
  <si>
    <t>0xAd89BadB1cA05fd46169F2B7cbA15d84F47088ED</t>
  </si>
  <si>
    <t>0x8404A8762ca3D30757C364112D20EDFE093459d5</t>
  </si>
  <si>
    <t>0x2be3E2177d54e7d097069914286a7B260EBf711c</t>
  </si>
  <si>
    <t>0xbAc32d57F67f18A2f4003FA8445dAc17bFc7D5C5</t>
  </si>
  <si>
    <t>0x96EA00991C6b195A6A37ed937126232575c46e31</t>
  </si>
  <si>
    <t>0xA9613db7324b6CF22E6B90f8dbF666c3f90619e7</t>
  </si>
  <si>
    <t>0x07B86cca2cA7648F730ac1754c00FF27FC0163D9</t>
  </si>
  <si>
    <t>0xf2A8016879740ac21F4b8408A37967E0b1173101</t>
  </si>
  <si>
    <t>0x6a072f62438E7913684deAd41a195C20f9E78e81</t>
  </si>
  <si>
    <t>0x9FEB318e7C430f717cfE5fA3154689CEacbA6B7b</t>
  </si>
  <si>
    <t>0xDE3F8d3de7e4dF935f15B3912CBF4528323C871A</t>
  </si>
  <si>
    <t>0x6A866D1bCa39e36B36926DC35c744Fab0Ce30310</t>
  </si>
  <si>
    <t>0x7Abf06a14dd04E27dFa624Ee8eB5679B549d824b</t>
  </si>
  <si>
    <t>0x988D240F4330528139d51a1f3f8638a885DEF2D0</t>
  </si>
  <si>
    <t>0x3440cA7490A883835C0563f86eA0DF7Da3f49114</t>
  </si>
  <si>
    <t>0x5a30a1712a49274a19caee33906f41ab55b379a1</t>
  </si>
  <si>
    <t>0xB140e8E75DE579aE7F03894080E8a968beDf06d0</t>
  </si>
  <si>
    <t>0x7B15B28fBed386405813cC071156bfd871a24170</t>
  </si>
  <si>
    <t>0x5281C172B8553C234CdE511656494b48ac2607FA</t>
  </si>
  <si>
    <t>0xb45bCFEf1B941122B2ED163c6d4ad4624e77E1fB</t>
  </si>
  <si>
    <t>0xAE951C39D8EA0A1229C7f184B43E7338187Ac92B</t>
  </si>
  <si>
    <t>0x6A21c6c836a276091b1e641d95e84BD1531c2C70</t>
  </si>
  <si>
    <t>0x6F1d8f07740A2e073d4B57BF6856893ae408B1B4</t>
  </si>
  <si>
    <t>0x5BC79C6caf741BdC397F7474911043eAB46ab885</t>
  </si>
  <si>
    <t>0x66633791ECd1bB990c8608fb99d415FBFcBD6635</t>
  </si>
  <si>
    <t>0x90833Aa8411398C5F7ebE6a6E1C84D4fB4EF8288</t>
  </si>
  <si>
    <t>0x2463Dd0E048876E776b3638C3181A5cC18c5ba2A</t>
  </si>
  <si>
    <t>0x365826ac6EA3da320f3cC80cd8D8740B038e19b2</t>
  </si>
  <si>
    <t>0x289Cf6D10Fc4A46e2CDa20b31861e781934bc45e</t>
  </si>
  <si>
    <t>0x18Fb699516A0d029e91eBba8Da0C4e67905993a7</t>
  </si>
  <si>
    <t>0xF34386889367f8B154113c7eFA2b265Cc656b986</t>
  </si>
  <si>
    <t>0x255cF97E6f56d0cCD296e907db9842EeFDC02D3c</t>
  </si>
  <si>
    <t>0x731336e3e082a5FF907002253850fd04033B35d7</t>
  </si>
  <si>
    <t>0x842a14A23AAD4F04A62E3B18AFfEf29D32976ceD</t>
  </si>
  <si>
    <t>0x851966a5b93D3A059ca215b66Da2F618C3Cd4599</t>
  </si>
  <si>
    <t>0x78f3772E4C4F9D7F3b2e12c32216F842E7f109fe</t>
  </si>
  <si>
    <t>0x8Ad5b71D1Bc43849A4B95188551Ab3Cb1C34d337</t>
  </si>
  <si>
    <t>0x2C86B511Ab22F9724Aa1f71c413758983CA939a4</t>
  </si>
  <si>
    <t>0x86171611b030500382542F05715742d84B2D2292</t>
  </si>
  <si>
    <t xml:space="preserve"> 0x226909c5F5a48D92FdBF40a7a9BF9E1731a3Eb75</t>
  </si>
  <si>
    <t>0x65cCCd9b7F35ac1C92d105D7c07C79C58c5babd8</t>
  </si>
  <si>
    <t>0x2184d7a38c66f06D76A33b8D557c3971cC23B66B</t>
  </si>
  <si>
    <t>0x8d02eb339ebaedfc6c058066cb30fc9d20adf14a</t>
  </si>
  <si>
    <t>0xB39d0712bdaac39c80bBf638BacE1Cadb6fe6a60</t>
  </si>
  <si>
    <t>0xb7379F606fcAed8d15Fe0B722aB2393A4Bb551aD</t>
  </si>
  <si>
    <t>0x81d262cC964C3Ad99829Dc0340F0Da5C697D42ab</t>
  </si>
  <si>
    <t>0xeAFF76af1Ce50b68aBb8da9Fa1889ceE3E7a0067</t>
  </si>
  <si>
    <t>0xd04DAD42e2d93c11d1f0d4a6B515B39b80C44071</t>
  </si>
  <si>
    <t>0xB443FC14c5c7364ece7C6875786554BF84948D3C</t>
  </si>
  <si>
    <t>0x8473794AC6B8615AFCCeA11B8A896b7E34293816</t>
  </si>
  <si>
    <t>0x2f3489F6C1Bd4FcBB3D38aeC8286b8c59BaB5FF4</t>
  </si>
  <si>
    <t>0x674871607f5836a0B3D0bD74E1A7312C3A79AC36</t>
  </si>
  <si>
    <t>0x2DF0a0043c2a32331d4638F2B4053d047B9FF7d5</t>
  </si>
  <si>
    <t>0x7708d8fD96BE9750A87c82afD3C85c2359613AB1</t>
  </si>
  <si>
    <t>0xE45495bbB69b42592807222c821Ae15B0374b9c2</t>
  </si>
  <si>
    <t>0xf1CF82d77a8337B4C401277048d442a84c634bE0</t>
  </si>
  <si>
    <t>0xFF34AdfBc7a062E964530c1CF6c26f685Cb9A0A0</t>
  </si>
  <si>
    <t>0x86Db0ff16C2E5DeE107e75Ca0b259e1bFc16e96A</t>
  </si>
  <si>
    <t>0xefB203124AaDB73feAbdfAc178D39E55c5FA9Ea2</t>
  </si>
  <si>
    <t>0x024eD83271c354c8A4886F2853f73bC4Fc9904FB</t>
  </si>
  <si>
    <t>0x2bdB54Edd96de2E4657a6C29AA8d697bDFc50fD4</t>
  </si>
  <si>
    <t>0x15F4E39c09Dbbc1384Ec4d72085662eBe5e3c9e5</t>
  </si>
  <si>
    <t>0x237E8F037e06a788fD54612Df1171c2b10e10D11</t>
  </si>
  <si>
    <t>0x812C6A433981c64604E74679DBAeDE01fD0b3b8F</t>
  </si>
  <si>
    <t xml:space="preserve">0xcDa9dA16357C7075fD1991d6f9091E24F096F6a2                              </t>
  </si>
  <si>
    <t>0x4b6081e4C720477523328F12A53737212F41c63d</t>
  </si>
  <si>
    <t>0x50156B6289D17d020f47Fce68D35D7293dbdEF1c</t>
  </si>
  <si>
    <t>0x43c6b5fDEdfdF0990697CB53443f8FFb539cD46c</t>
  </si>
  <si>
    <t>0x14cDd8A1AAB76e2F72805dF55a59aC8E88f882c4</t>
  </si>
  <si>
    <t xml:space="preserve">0x7FD3d4De837A02d77990dA42D07F853A3B006C14 </t>
  </si>
  <si>
    <t xml:space="preserve">0x48996b568b91FF5c5fbe885429162df71A624F1c </t>
  </si>
  <si>
    <t>0x40d44c61AE32389568846E7C8Dfba6Ea1DA5E26C</t>
  </si>
  <si>
    <t>0x695f6D5171f290a18F34670753561Fd43EE4E253</t>
  </si>
  <si>
    <t>0x13B217cA4365F0A7f55802b689c3052D3C726BB1</t>
  </si>
  <si>
    <t>0x6FdFbac566525db0e86581f23640eF4f936ED913</t>
  </si>
  <si>
    <t>0x1Ec86CC2119661a4448077abfB0B89A739e1E782</t>
  </si>
  <si>
    <t>0xe2f6d08B75ACB38595248804eE5B460E556D4a66</t>
  </si>
  <si>
    <t>0x064110a76f90bCa88fC85de21dD89D7b95704E8a</t>
  </si>
  <si>
    <t>0xD8e0cEEa9E027E24E7a668fccB364DbFa8475aC9</t>
  </si>
  <si>
    <t>0xB8812d3C7343127C87ae2570DE118a1D49c292d1</t>
  </si>
  <si>
    <t>0x2b9D70e0c5Bde77CE8D792383CA88203f26E3Ee0</t>
  </si>
  <si>
    <t>0x3342325B484Afc1164f1760D5811a547B751DfE1</t>
  </si>
  <si>
    <t>0xaE3180B5feF9F60bAb33060955BF072F85591210</t>
  </si>
  <si>
    <t>0xc4457f9DD5507D428948883F0B159349a56978c7</t>
  </si>
  <si>
    <t>0x9EbD0b4463F33474AaB10159ED27b2F0e25723c9</t>
  </si>
  <si>
    <t>0xa39A7141699af9e6Be21B2EbcD3a263547476683</t>
  </si>
  <si>
    <t>0xFCEF74A96e30819e4b528d39eb6cFDEc6A9d9dF7</t>
  </si>
  <si>
    <t xml:space="preserve">0xE4846C32247C9EB19c91AC6b9a7b7c0d13E8E3B8   </t>
  </si>
  <si>
    <t>0x8C0A2326dC1Cb08F77B0f2a2477C4A66cC8e1500</t>
  </si>
  <si>
    <t>0x45d1ba2dd25D96e3855E0Ffb266A0C9eca42f8CE</t>
  </si>
  <si>
    <t>0xBe049c574Ca7438165DBfDe3957f4aE671E7f7a3</t>
  </si>
  <si>
    <t>0x6a286870187a8449fF0744b538deE238c0c253D3</t>
  </si>
  <si>
    <t>0x6E609fdC0C8B3254b977b32df13aB16a99454A19</t>
  </si>
  <si>
    <t>0xb8c1bE9429d2Bb8273D2C518271f34ea40D9C680</t>
  </si>
  <si>
    <t>0x14c18e7aaEEfD38a76Def49DC055f0Aa0B5877cC</t>
  </si>
  <si>
    <t>0x66a98c08b33e9400161cD10f3d3C3Df3CD85DCBF</t>
  </si>
  <si>
    <t>0xeCDc6d7e860B380FFaf775054e4A54b6d0151975</t>
  </si>
  <si>
    <t>0x9fc181d054C9330263CB370F2cD4e7ab5E84bBE1</t>
  </si>
  <si>
    <t>0x88EA42a0d210D479B59d913EA0960F76516651Ac</t>
  </si>
  <si>
    <t>0x18858514F36fDeAEEc712e82804Bb1CeF48FE94e</t>
  </si>
  <si>
    <t xml:space="preserve">0x28E73e6F3FA0f4FE8a766dcB4D1E4EF27E2f60CC </t>
  </si>
  <si>
    <t>0x3E5cF14bD0C010407F5Ae0d88e06819532bbE004</t>
  </si>
  <si>
    <t>0x1b6793df08302C9B903e91a5E81d30FE55f13780</t>
  </si>
  <si>
    <t xml:space="preserve">0xBC53B55b77A225bD486647897e608b6Ae5BAe0cd </t>
  </si>
  <si>
    <t>0xa3F918E7e059a2f080407E16F6b7273431ea6a94</t>
  </si>
  <si>
    <t>0xa604754Ebc13304468D4daBC6a9d660640D22DEA</t>
  </si>
  <si>
    <t>0x1e6a310e0B8AE77CF7fc3EeE5B0fB21Ea2956d23</t>
  </si>
  <si>
    <t>0x4137B35f6539ccB7EF9a5D2f2D464EB58f9434FA</t>
  </si>
  <si>
    <t>0x918F19dc2A61eFa18B4e281427a82631fe44B779</t>
  </si>
  <si>
    <t>0xdd4ddBc68e265f84eFC6cFC195f49BC33F782891</t>
  </si>
  <si>
    <t>0x0316797858CFF30DAB8d929c1D47C2D833c2f98A</t>
  </si>
  <si>
    <t>0x7e68a3d3d84aA3279CaaC4aB03Ed31570A625106</t>
  </si>
  <si>
    <t xml:space="preserve">0xf0d0214FE3e1535449613b609cA5105d65F0286a    </t>
  </si>
  <si>
    <t xml:space="preserve">0x2f2F3A73632bF649b4F71d22396770853539Af75 </t>
  </si>
  <si>
    <t>0xB4B5f8fE852382B18F3AB0AE412ab161F1237923</t>
  </si>
  <si>
    <t>0x0C561D9a523a452968976B6402b986629e9BB240</t>
  </si>
  <si>
    <t>0x1Aa53E5A48725BB3A45efFeA06c2a9514dA3a4c9</t>
  </si>
  <si>
    <t>0x4ebC7Ec67D8322C622131aBa95924fDd14DC05bF</t>
  </si>
  <si>
    <t>0x1FbdcE091767E5902A23f1A0ec882993954824D2</t>
  </si>
  <si>
    <t>0x13Ee53354768814DaCd33D9c976eE3Ce2890Fe62</t>
  </si>
  <si>
    <t>0x9a0f8F2C80a2710D5fF26EE6A674251F3fb2B26F</t>
  </si>
  <si>
    <t>0xaADDcF7B66d9c2a04433C88918890978d88516Ac</t>
  </si>
  <si>
    <t>0x3E3e7F72eC9074ee0fDaDE585DCf4C8d55ef5e09</t>
  </si>
  <si>
    <t>0xe012907beea7286328f6389f55a2dbDacB4a707F</t>
  </si>
  <si>
    <t>0xcD0D9Ee86C519372eF47E40f3c08b40b7413628f</t>
  </si>
  <si>
    <t>0x2B3FDda669c1450a715d20Fda1bC2c8e02F61561</t>
  </si>
  <si>
    <t>0x8556ED38B76cd68E4239D7717713236b24762038</t>
  </si>
  <si>
    <t>0x67C715ACD88baB803E49cca4591Ca1ff7Db584E1</t>
  </si>
  <si>
    <t>0x1Ae7AFDf7FBe784E922F6d43F7d2d30AB11c8C3A</t>
  </si>
  <si>
    <t>0x033716630878310e473d4121894D453e8fEb552E</t>
  </si>
  <si>
    <t>0x85A68CD2f95a96238ebfE632c2092363E096D404</t>
  </si>
  <si>
    <t>0x68a5b9D4b12706e572A18980B00339dBd2C6536A</t>
  </si>
  <si>
    <t>0x694fcAf507350EA62f8666312f0486D3388C90e9</t>
  </si>
  <si>
    <t xml:space="preserve">0xA778D8Fe36a670EddcaF705d7bDFe35b3012b4A7 </t>
  </si>
  <si>
    <t>0x91110B4423dE3f6C242c2462cABd3f661adA6B5A</t>
  </si>
  <si>
    <t xml:space="preserve">0x9Df49e07F4dca7c7ce3f9BEc7cD7fA8301d3e99a </t>
  </si>
  <si>
    <t>0x61B5A2Dd2a2d1aEC29e54ed8e45210A40ff5F668</t>
  </si>
  <si>
    <t>0x44839D5C1a2aF924CdF29E231c1808914feDd531</t>
  </si>
  <si>
    <t>0xCdc7405bf79Fea016dEe2f55E369A1f751A508e6</t>
  </si>
  <si>
    <t>0x6528f3c5899C054aAD834412B224778bCdcF8C62</t>
  </si>
  <si>
    <t>0x1533aA00104742Cf9DDBa7bb6b84590a790a2dE9</t>
  </si>
  <si>
    <t>0x194b9cDB8753f4b508355D752d0356bA0d56A947</t>
  </si>
  <si>
    <t xml:space="preserve">0xCa8C4d9fD319570bE66Cbb251b05DeaC462365fC           </t>
  </si>
  <si>
    <t>0x8cC9fbf56228Cad52f4f67BE4A95379a2ceAfd73</t>
  </si>
  <si>
    <t>0x382Afb6029b1448774001C75e704B9fa57E22b5B</t>
  </si>
  <si>
    <t>0x90A880B531481EB6040Dc1127534c8F654EB9357</t>
  </si>
  <si>
    <t>0x0507B3B184FF40Af651AA2eA3892247C5EEbAD39</t>
  </si>
  <si>
    <t>0xbeB40CD7e8e12Ea9A8e470ed13debe87d30b8eeB</t>
  </si>
  <si>
    <t>0xf5Aabd3698b3845B755ad4099CD544e6cE036837</t>
  </si>
  <si>
    <t>0x57aBB22e7e09fe1A4f1419f8ff8dBBd7Cb9d2fc4</t>
  </si>
  <si>
    <t>0xfD59bBc336103011b135Ec2a7c411692e2bE2D31</t>
  </si>
  <si>
    <t xml:space="preserve">0xB626d3d66B2E367bA95552CC1D9A03c1976CC323 </t>
  </si>
  <si>
    <t>0x839a348997F1e8cF39C84EB6f3363da178CC5F1C</t>
  </si>
  <si>
    <t>0x938d96cAb4ecCb3827BB7aC985C9dEC28b6ea620</t>
  </si>
  <si>
    <t>0x625fA90E14B400de2107C62eE7ADE3917dc7012c</t>
  </si>
  <si>
    <t>0xecd885367626C658edAac959d173F9a9C0435BE8</t>
  </si>
  <si>
    <t>0x987b0c87182b285B72bE6307980f6433778885AD</t>
  </si>
  <si>
    <t>0xb5cc3f02aBcC1aC6eDF9942bec9F2625edA4468b</t>
  </si>
  <si>
    <t>0x365e87E0016cCC1b0a4276B51DC0F0228Ba39FFF</t>
  </si>
  <si>
    <t>0x56CC843EF080BEf87106c001c17f60420b1636e6</t>
  </si>
  <si>
    <t>0xF886952cB085dCd3554B5e2dAcf491f7a1f82341</t>
  </si>
  <si>
    <t>0x80B48Ef7D7224f29bFDE3806B782500519045ade</t>
  </si>
  <si>
    <t>0xF23185aaeD4ABC666eBe3071A6593422b4743348</t>
  </si>
  <si>
    <t>0x58472Cf3e25d945b715802d36199D82CeCA5bBAB</t>
  </si>
  <si>
    <t>0x3AeA5c2F3800B9093E4E61557067a5847Edf0dbD</t>
  </si>
  <si>
    <t>0xEB9e2bd6d6C3BcD01dF8B94729A24bee93b87555</t>
  </si>
  <si>
    <t xml:space="preserve">0xb89428c03Cd5dcE1831b0Dfec4Fd97D254eAb23C </t>
  </si>
  <si>
    <t>0x4F792427A57E56A4464a126feF434f15bef24C96</t>
  </si>
  <si>
    <t>0x7c80D4FDea05C66183A4d58d2D56c7c3C6560563</t>
  </si>
  <si>
    <t xml:space="preserve">0x86D25A39FDf16AB8756621cdEc86d74ECc7885D7 </t>
  </si>
  <si>
    <t>0x2b8ac9563b308C89Cc9779dEc322b513f1eD893B</t>
  </si>
  <si>
    <t>0x03AD5b0eb6d51D138bd636bE056F521E4C30F2F0</t>
  </si>
  <si>
    <t>0x1b877ce909821c34E4c74eD493Fa78e58BEAB738</t>
  </si>
  <si>
    <t>0x0af93E73Ee318fAeFeEFAef172475598c6651c37</t>
  </si>
  <si>
    <t>0x5eA3dE9AAa4469f95F6c028bB11964Ef31C0accb</t>
  </si>
  <si>
    <t>0x1a4741C1d99840DbF2242526666AFECB62a13faF</t>
  </si>
  <si>
    <t>0xD3b8dE7493AEfCE4ad47270F744A7b1EE5fa46C2</t>
  </si>
  <si>
    <t>0xDA0B36da2524900052260Aa862fd13511A0902FE</t>
  </si>
  <si>
    <t>0x89f27F0df568Be5496805EC8eA073b5a2B0eaD6F</t>
  </si>
  <si>
    <t>0x1997B312D6e9cB863f939f9a7cEa3A36Ec185E69</t>
  </si>
  <si>
    <t>0x8621a8875e590441151f5985C44008B25d477E91</t>
  </si>
  <si>
    <t>0xD984e81b7bC3dC4968241a15e431AAc7c0EfFD3e</t>
  </si>
  <si>
    <t>fcc0bc1cac49ac9426c48c4d0b06126091f62fbc3ab5d65608df92c332de183e</t>
  </si>
  <si>
    <t>0xe885C6b5e2Ad8e20f9D29B8577433e07E71c243b</t>
  </si>
  <si>
    <t>0xeEE1D7BE8FFA7Fafa37733625402ab4046d7C587</t>
  </si>
  <si>
    <t>0x1B86E1514570E5f794E468A7Da904823EE40c87e</t>
  </si>
  <si>
    <t>0xd576b29870a145dDe8B2B39A4531626B8d76F42F</t>
  </si>
  <si>
    <t>0xcF714B7854CfB39AC9b286360Ef284742684e842</t>
  </si>
  <si>
    <t>0x391539ecf3889a8E0A92C9bB1b0b832D8825710E</t>
  </si>
  <si>
    <t>0xdEB17a18c8Fe6BB8d2B845F9d2ace6dc4C9fd7f1</t>
  </si>
  <si>
    <t>0x10b84Cda8B0be8139fba999C1622078dc0A00c1D</t>
  </si>
  <si>
    <t>0xdF8f965fe23C47b1C6A38ddee43747B3E905eA24</t>
  </si>
  <si>
    <t>0x3eC7f715222CDF704667A27758739c470Ad26927</t>
  </si>
  <si>
    <t>0x2302e9bfe39b538bcbe42651b8f1077b23a07867</t>
  </si>
  <si>
    <t>0x4205966840FAE5d22c743d430A65D92025F4479b</t>
  </si>
  <si>
    <t>0x032Ed1f8987d23fb55E41Cc8638F97E12E6A3D0d</t>
  </si>
  <si>
    <t>0x2e90bb61bbe41264840fcfbc1969D9e9D57221E4</t>
  </si>
  <si>
    <t>0x8e4639De3901b19EF53db9cdb265a564E6319a7B</t>
  </si>
  <si>
    <t>0xC9C24D010D76cd623Eb3f914182a05e1BBC50d00</t>
  </si>
  <si>
    <t>0x09775339982bb9471340f25430307C58C58c004f</t>
  </si>
  <si>
    <t>0xfC9737a1434C2bF62C7922f9658a7fb9B7631807</t>
  </si>
  <si>
    <t>0x260A7537b196b677f69C718D2C8C2C6c1AdFE4e5</t>
  </si>
  <si>
    <t>0x31f2E69De7C76E6E577E30Fb22a1f607795B8C5E</t>
  </si>
  <si>
    <t>0xeca6B5220C0c30d2b71f471cE76E500a926C1258</t>
  </si>
  <si>
    <t>0x1C70f55B2229ca1d7f7467f7001CFd7AAD6Ff32B</t>
  </si>
  <si>
    <t>0xF4E601f34F5146B26538DEC6Cd168F208171a270</t>
  </si>
  <si>
    <t>0xCcCF9Da899E3Ee5C500e3C3b3D5cA6178F69a245</t>
  </si>
  <si>
    <t>0x6a3062Ee7F3d956e9d686FDacFA878276efB746E</t>
  </si>
  <si>
    <t>0x88B8ba02713F28f919a207B0C110998c6E3205c3</t>
  </si>
  <si>
    <t>0x00A56676B489c40535582848a7CD6d33522a0757</t>
  </si>
  <si>
    <t>0x37d8775D2407Bb211f45Ab63dD2434393FD3c06B</t>
  </si>
  <si>
    <t>0xDdCA2321c1dcF5Afea39E80052d884fb2F45B4dE</t>
  </si>
  <si>
    <t>0xa48cf498257832FF8a986FbDa0858e742946a572</t>
  </si>
  <si>
    <t>0xaaC43C3CEA983C1977d9507c3703eDFea9f94a62</t>
  </si>
  <si>
    <t>0x94AE5a59177337A4F2f87f5FB5a432e58E5acC85</t>
  </si>
  <si>
    <t>0x94bcCe2F7b953769D0Cad98CEc684e3eFEf1C277</t>
  </si>
  <si>
    <t>0x54EAE53c55715Ec5bDd3EC2b6e21683328878634</t>
  </si>
  <si>
    <t>0x49714A95cf8887F58D74aC7281aC500cD4cd5c38</t>
  </si>
  <si>
    <t>0xC6aB19C0C42257C2a52F9332Ad91EbB208A8cB5d</t>
  </si>
  <si>
    <t>0xAa949E436CF343F46bC0fD64a234b82f1E79e4D9</t>
  </si>
  <si>
    <t>0x6745D316124ff1fDc379ff6ed62f8392326c5Aed</t>
  </si>
  <si>
    <t>0xa2cFec60E5744e374dEfcd6a18A4f4eaCe73C4Ba</t>
  </si>
  <si>
    <t>0xd5f3a46F8562cc86B2ceFba885E1e00444f05521</t>
  </si>
  <si>
    <t>0xF393da239d8bCd9Ee132e113EF4753cBFA411c11</t>
  </si>
  <si>
    <t>0x5F2898d54549BA4C97d5e7FBc5294Fb12205e3ED</t>
  </si>
  <si>
    <t>0xED6830BFC9cd35438494AB55F9677624D0AE804c</t>
  </si>
  <si>
    <t>0x71031E750cCd46E8226efa3286F97e5659e89740</t>
  </si>
  <si>
    <t>0x0D39Df1b201E84cF33c25A5e7962AEC5C69caA87</t>
  </si>
  <si>
    <t>0x808F3DEBA650e303b763c3D9A9e6f4373e108293</t>
  </si>
  <si>
    <t>0x004648DE8afd0a9B6DA10F75aA944e563DfD85e0</t>
  </si>
  <si>
    <t>0x423D0e766f2cC5fB9a070AA4C788b226f6a459fD</t>
  </si>
  <si>
    <t>0x6bd7cf61190f0Caf3c7ce1040afBa10fF4C2Af8b</t>
  </si>
  <si>
    <t>0x7FC57823B6f1520913B67a701c5Ba25b02Cd5bCb</t>
  </si>
  <si>
    <t>0x44cee1f9d07f04794890887eE98Fde780A9b8ac3</t>
  </si>
  <si>
    <t>0xfbedE12ee9f4F58ac0D47ec2faB53D8771C9c71a</t>
  </si>
  <si>
    <t>0xdDa95024a76b40766B8eA5789dc5093A9b4A3Af6</t>
  </si>
  <si>
    <t>0xd66E6580605A90020B63c0f922311F5BDC36725C</t>
  </si>
  <si>
    <t>0x6A22903864824A25404dc9A42B0d2Dbcb899DF56</t>
  </si>
  <si>
    <t>0x10B1FBbFff01C509b8f77410D8354E265dBCed85</t>
  </si>
  <si>
    <t>0x7FFeEaAd4c690061a744420C1347c474da7A2C03</t>
  </si>
  <si>
    <t>0x0A9173154C1D2F9f840F0eEBc8d42165CBBe2A6a</t>
  </si>
  <si>
    <t>0x47dAAcB15F5Cc71Daa2426Fc6839A15B3faE9C8B</t>
  </si>
  <si>
    <t>0x68B5D5f45951660ED83c71e26813b7B2bB7E7062</t>
  </si>
  <si>
    <t>0x1e6112163C7bB905061b716E2058b158E453D0E7</t>
  </si>
  <si>
    <t>0x207B1C1488d6FFA5A0476074E7ECb153C6De6f76</t>
  </si>
  <si>
    <t>0xeAd463b8b65d39A3C40392762Ed70cdf8c8EB43a</t>
  </si>
  <si>
    <t>0x788791d276e1Cdc149DA900704A6308542f4B227</t>
  </si>
  <si>
    <t>0x99ef4fb03e8e00415a2900c4da727a100de4023a</t>
  </si>
  <si>
    <t>0x31c1F4DdD625c579572E837EF285BDe7F65891D7</t>
  </si>
  <si>
    <t>0x71761cbd0F92F4c29f08B58c2b5DE9c6ca550785</t>
  </si>
  <si>
    <t>0xEBa0242630cD5DB74549EdEcaF511Bce50Ee0e36</t>
  </si>
  <si>
    <t>0x2C79b7BFF22D2f948593BEAc99D369A38439C899</t>
  </si>
  <si>
    <t>0x4A34267A5390966A15e650288fC3036Fb171c8eC</t>
  </si>
  <si>
    <t>0xb22c0f037d8E773A1a4d81C789Dbc67156e663E6</t>
  </si>
  <si>
    <t>0x57b5248115B52bAF3Ca32161D10FdC526BeCDC6E</t>
  </si>
  <si>
    <t>0xF81dF392cb6279D238bC97263D4ef108066345F9</t>
  </si>
  <si>
    <t>0xfb6A828508892E2e4c94c7e96D3d73412ba66236</t>
  </si>
  <si>
    <t>0x78Ca20af5820F23102cC6eCcF43dCC528bB2Aa03</t>
  </si>
  <si>
    <t>0x78b81537B3162e4ADF09dC1680214C0D85d1605e</t>
  </si>
  <si>
    <t>0x7cb9Dd0d0D43BafB9Cc0E96fa9a95Eedea585a9D</t>
  </si>
  <si>
    <t>0xF79CC6Dc3F1a254dBEc55D0A69b352a68c2276E4</t>
  </si>
  <si>
    <t>0xEA564d285391E635a24796b3c43cA57cf3C75639</t>
  </si>
  <si>
    <t>0x1ccA6c85e3C2181Ebb2B9796B756DeDf41bAFA94</t>
  </si>
  <si>
    <t>0x95c9De2762Bf302d2D558E11b034dB2cb6a6c61D</t>
  </si>
  <si>
    <t>0x472dF7facF0D124Be8974fc0c4ECEB13eA34BF3E</t>
  </si>
  <si>
    <t>0xb8aACDBe3BE7710E7b613598C708772214Cb1079</t>
  </si>
  <si>
    <t>0xB5AC29cC50124265632f6b3c21a87d326Ce22369</t>
  </si>
  <si>
    <t>0x1E1513907D8fcDE354Ed73b30880040A0c0ded5F</t>
  </si>
  <si>
    <t>0xb1133ba0f89F605328ae2cFD668DD860E0EA9854</t>
  </si>
  <si>
    <t>0xd42D82dBa35EfA1F6bD12863461115661AaE06ef</t>
  </si>
  <si>
    <t>0x2c7Ce9B9d4aE10f630f59Cf2703073Eb590eAe8B</t>
  </si>
  <si>
    <t>0xe15D4183CCc3b8D2A0948E7C928bcb9d1Dc740F3</t>
  </si>
  <si>
    <t>0x23b0cBB47BBbD0271D5040B262327F3bBDB20d2e</t>
  </si>
  <si>
    <t>0x55b19bfba35674c91E26E2ce51ade952bcdED8e1</t>
  </si>
  <si>
    <t>0x83c5CFE47AE2B59b6ba46FAc8f5A38779479870F</t>
  </si>
  <si>
    <t>0x82DdE176D33E6259AB5C89DC467A8fC5c0b31a5e</t>
  </si>
  <si>
    <t>0x422550C469138F68d2C3A07BdAd180b25BEc6Cf8</t>
  </si>
  <si>
    <t>0x7ac241C133F2e1ffc47Bf5ec448F904198306067</t>
  </si>
  <si>
    <t>0x9ECf7409608291e5Ad2423E605934bF3d6243041</t>
  </si>
  <si>
    <t>0xB0Aad4A7A9fbBCE74bC1e712c58d8dD269C596e5</t>
  </si>
  <si>
    <t>0x5Af63020B1bdF5133459e08F13984b2bff2331eC</t>
  </si>
  <si>
    <t>0x2b27c7b58934189E851897dC175014E83c84cb58</t>
  </si>
  <si>
    <t>0xc7c338eF8E2c8fD0BA5B2c653D01Ed18E76472c3</t>
  </si>
  <si>
    <t>0x6C71a8E92D3E4D6e0244088f5A2FF7e8141dbed0</t>
  </si>
  <si>
    <t>0x5B24581aD7a10567441F0Bd936c73Cc222A67E24</t>
  </si>
  <si>
    <t>0xb96ed683B7E2a7D1C0D518816d653D8026f259e8</t>
  </si>
  <si>
    <t>0xEbef13DdbD0D40160dCD83A28C7CF4a218131944</t>
  </si>
  <si>
    <t>0x8Ac3626f9d9Aa1f07e6043E0aD879d6118Fa3aa9</t>
  </si>
  <si>
    <t>0x810D6f77F19793DcCe438729bDD3E16b8E6DFb56</t>
  </si>
  <si>
    <t>0xd639B7Fb5375b23923BE3d20Dd33E7200BA24fb2</t>
  </si>
  <si>
    <t>0xcbb8364dA21CC0C979827b9a7Ef535955309C9fF</t>
  </si>
  <si>
    <t>0x9C18Fa69A13fE6aBA8Ac324BBb4AbC6fDDf15833</t>
  </si>
  <si>
    <t>0xa2985FAe799e31873C5E36dE6188346bccbC1BE0</t>
  </si>
  <si>
    <t>0x06af0908339Df87b465010fdfCD3C1f518d853fC</t>
  </si>
  <si>
    <t>0x5c6fe1f21B08Aa3AF0aD9971E1d5522B0483bB11</t>
  </si>
  <si>
    <t>0x6b2C0b390351Adcb4fd6e5dE290271Cb0AEC9716</t>
  </si>
  <si>
    <t>0x0FC65B9C1854A5BDD62a1c33b60320cF8D984A45</t>
  </si>
  <si>
    <t>0x14b2890e3A3fd51EAAeD7898e1064F067ed81AD0</t>
  </si>
  <si>
    <t>0xF087e81793F7C58D326B25bEc4aDA6AB7f7f5E77</t>
  </si>
  <si>
    <t>0x3b7afE701203F0d6574C0871744A263C5CFE7c93</t>
  </si>
  <si>
    <t>0xBf4C0B4626a151ECeAEf6C1567323E47B55c4414</t>
  </si>
  <si>
    <t>0x66A2Ab077E44c2DECCE425c2F20b63764e41827A</t>
  </si>
  <si>
    <t>0x5245787636Dec166Ef32747ed6595f13027BE725</t>
  </si>
  <si>
    <t>0xcF3ACBc6Bc49bb8CF9A906867D32A0221AB570Ed</t>
  </si>
  <si>
    <t>0xD397c0072eE3411EF13b99F08E97Ae1FF4655F00</t>
  </si>
  <si>
    <t>0x5F78bcBDa9A8CB64fF862a4dc1248da99d8f2EFf</t>
  </si>
  <si>
    <t>0xd2bfCdbDf1a79f689b6a712CFF1d17E7066120C8</t>
  </si>
  <si>
    <t>0x9571dBc08D7fd4B73FA4be23BdA4a6478e877744</t>
  </si>
  <si>
    <t>0xDC633E3EE3252190000f422E0cE373eF17f746dc</t>
  </si>
  <si>
    <t>0x9580c53Ec2bE1f2EB37aF712120A630Eb6F560Da</t>
  </si>
  <si>
    <t>0xc1E5e19ceF26DCCB3B1C0779373ff555225ab05E</t>
  </si>
  <si>
    <t>0xf8faE0Ff6b7E21233C4adB55288C6E06bBf4D30c</t>
  </si>
  <si>
    <t>0xc06615f9dA39FF778C593D0591Eb8a80D74141Af</t>
  </si>
  <si>
    <t>0xa488B2948AD9168daBF9Fd57DCe310c74a1D6884</t>
  </si>
  <si>
    <t>0xc42fB23De6526D330fFD1AbDF91b7541AA6B0dF1</t>
  </si>
  <si>
    <t>0xE7C46725340A5608236C966498880BAd74770c2d</t>
  </si>
  <si>
    <t>0x5ECaE5cd7d55dBF144aE034FF1bE9a4a447B6F58</t>
  </si>
  <si>
    <t>0x13dceDD7304c6Db1f86a7a2b4Dad9C6892E3cbC5</t>
  </si>
  <si>
    <t>0x3CDDc047084b3C2ae319A81D252b438Ba53FA79e</t>
  </si>
  <si>
    <t>0xdbf7f2A38b4280e83a262c533eA71a984e872178</t>
  </si>
  <si>
    <t>0x44733a73d986Af80fFFdC052996711c4EdBd401f</t>
  </si>
  <si>
    <t>0x9B036f5e36Cb088C932777AD6910a084c5B485cB</t>
  </si>
  <si>
    <t>0x5f1dD181662F23e45d5d38398fFe2E83A4be0152</t>
  </si>
  <si>
    <t>0x2aBD6d8A61b402aE3cd3D53B03a49B6f4b794026</t>
  </si>
  <si>
    <t>0xA1Ee59fd96Ad472F4aD7000A207d59ac6bB765Be</t>
  </si>
  <si>
    <t>0x3CB642aEDFf2eCB0d44B6658688e97d494e75041</t>
  </si>
  <si>
    <t>0x1FE4D75e1604Bcf11245A154B2789333E40EB9aD</t>
  </si>
  <si>
    <t>0x6bc309EF8B9AcD867EC8899C08AABcEb08c348ae</t>
  </si>
  <si>
    <t>0xa633280f0da402d0bAE4d8A65c19B973c3F0C570</t>
  </si>
  <si>
    <t>0x49158e67024Cc088AbA5DF534C9f3597A672C2b8</t>
  </si>
  <si>
    <t>0xB8A5Ca40e9e853167278d9d221a3cc5b47574121</t>
  </si>
  <si>
    <t>0x43c42d2f8cC737FaFcEcb5E03D81a895CC873Edd</t>
  </si>
  <si>
    <t>0xE9384e1952490B9EFcC612612F6Ad61Cf68A0f59</t>
  </si>
  <si>
    <t>0xA3e7B182c2f5dC8F5fe3eBD726ac4a8A50B5B8a2</t>
  </si>
  <si>
    <t>0xbC707326E3583dcBbD2BE33a2399c5E0461F60B2</t>
  </si>
  <si>
    <t>0x79e4e9b685256B41038bd9e589A2ABC1A7ef1b45</t>
  </si>
  <si>
    <t>0x12c97617a0B452b508C3fe4822d52a303014C6dc</t>
  </si>
  <si>
    <t>0xf3a64207969AD25c17E6FA712a639eBCE101916d</t>
  </si>
  <si>
    <t>0xA00D55A8c819C6B0316c3A1CBa441E24A8b26A1b</t>
  </si>
  <si>
    <t>0x827d5a1147393aB9a52F4831948f94a55E6b4b04</t>
  </si>
  <si>
    <t>0x1F70BBD6fe19Fc348E841D62A4Ed00c72BF1aa83</t>
  </si>
  <si>
    <t>0x1D180B1d19d7ee4038d2d280ceDE522EeAF6296F</t>
  </si>
  <si>
    <t>0xA264A86ac1ad2bd3440A8Bb73beC407FA08597A8</t>
  </si>
  <si>
    <t>0xE85baeC8aa0C77d1F2CBBEa4BDf615d3ef4f2D1a</t>
  </si>
  <si>
    <t>0xA5D31671A087275b3B787DaF66194A42DdeA672E</t>
  </si>
  <si>
    <t>0xCEF15eEde14d919B7a0d6D6164f8891eBd685E1a</t>
  </si>
  <si>
    <t>0x9e0a8454478c44910dE16aEb848E4693C091cCBa</t>
  </si>
  <si>
    <t>0x7A9895a726eFc4455a10534dA61cd39083E96Aee</t>
  </si>
  <si>
    <t>0xE83384ac7c653E5791181cBa2c8e23e179975D8d</t>
  </si>
  <si>
    <t>0xc9F7Ce84B6eb0339C6F6d1686B4f4E1F670142BC</t>
  </si>
  <si>
    <t>0x0A494C18638e132b676cc5252DC6194061cEc25F</t>
  </si>
  <si>
    <t>0x1292BE02ABfFbb7F5D7b4bDFb32aF1f3247d1DAD</t>
  </si>
  <si>
    <t>0xa6f0F6100Da7c04E85c1699a2C7847EeC859F0eF</t>
  </si>
  <si>
    <t>0x543DaFF7e9d104Cf4e6b760E364e745ee74d889a</t>
  </si>
  <si>
    <t>0x0BC0cc027B3a00cFc33C86D192c00adc1cc95c6E</t>
  </si>
  <si>
    <t>0xFFCD0892A3860c19d91E740D72d57F50d12735D3</t>
  </si>
  <si>
    <t>0xf8C3E6a47bD4900c63e75fEf5CbE47817bb173d5</t>
  </si>
  <si>
    <t>0x5Ef00C2A9B228AB4689252dbcd48ee78D1c67abA</t>
  </si>
  <si>
    <t>0xC08b094B9b93d1230A4C04B49687AfD85d6DC270</t>
  </si>
  <si>
    <t>0x1F11B395eC858ae506b8c3cCBc367E87F3CD7113</t>
  </si>
  <si>
    <t>0x2eE6902779a2cA54C1Cfb77BC8691Dc4496e050A</t>
  </si>
  <si>
    <t>0x94338F037657eFf6305F5a4F4eC5bb56F8B92Dc0</t>
  </si>
  <si>
    <t>0x7dB0978bD62c3f8c96b350eb74cB78995899734F</t>
  </si>
  <si>
    <t>0x282d7898240E85D59DC971835882e4312F7517A7</t>
  </si>
  <si>
    <t>0x109a9e864Cf14B923E473e488dD1050670815205</t>
  </si>
  <si>
    <t>0x86881F4Ea9899F990699d5046155C6Fe7b40597E</t>
  </si>
  <si>
    <t>0xcF9158cDa309939c643eFB59F764266F9e3B78b8</t>
  </si>
  <si>
    <t>0x7c12af8CB6a1d452C9160652779f37F2f4b3D8a9</t>
  </si>
  <si>
    <t>0x4ccAD83e8739d928C3d480aB5dF14CA17985e359</t>
  </si>
  <si>
    <t>0xAF2616DBcc1b313053a2CF00E3c8E1dBa0D44096</t>
  </si>
  <si>
    <t>0x7A0886C1e79598212D9E4138fb63AA97b6039218</t>
  </si>
  <si>
    <t>0x26DaD4fcF7afd4d3c7d81AB2A5B45b776dB92be2</t>
  </si>
  <si>
    <t>0x5f8093d3831790513A53977dd64E3823BC26Cf12</t>
  </si>
  <si>
    <t>0x7c4F9Db11b7cE1d4d848B70a7e9D06A673339850</t>
  </si>
  <si>
    <t>0x28751bEa34E821204563394E1E78C5397E97C136</t>
  </si>
  <si>
    <t>0x0F520653F45deDec9FBdCD265c694dE22B7868f6</t>
  </si>
  <si>
    <t>0xd0eb9bc503Aea33a84Ecc9B12CBd688529Da72c7</t>
  </si>
  <si>
    <t>0x5a0412D086ca19172c5068422Ba56111d25Cb62C</t>
  </si>
  <si>
    <t>0x6D38CA4b353ba140cBA6c515d8c86AcA75353489</t>
  </si>
  <si>
    <t>0x729182F8e00D6c92e1013BD1f168B795c4A0959c</t>
  </si>
  <si>
    <t>0x67e2daf61A268E7614b41Ae5662747bBEd926b5b</t>
  </si>
  <si>
    <t>0x0a92b1027CB16709421fc884AeC4b5567a4192f4</t>
  </si>
  <si>
    <t>0x86493f113b78A3747bA4d45aa2d86C967dd71f57</t>
  </si>
  <si>
    <t>0xC616A58A23D3A26871CA0573E168c10ed6E4C5D3</t>
  </si>
  <si>
    <t>0xC0d4C1A32024199D04f6ef244Cccd65AE2040f48</t>
  </si>
  <si>
    <t>0x988c715332c06c43fB2fE4F4C7cf50147C35EF3B</t>
  </si>
  <si>
    <t>0xA208FC3a7848524593e6D6689351C95DdEE4c02f</t>
  </si>
  <si>
    <t>0x9e26eB240fd5f63c40B222dB32bF83E943F2ee88</t>
  </si>
  <si>
    <t>0x53fb08BB0f68369245159906a5642A375864946e</t>
  </si>
  <si>
    <t>0xdfABb380E07C5b831F26f7b2aBf9dF50427938F9</t>
  </si>
  <si>
    <t>0xb217463f4Db14003B6335A0c372e1E902De0E6bd</t>
  </si>
  <si>
    <t>0x35C902fc299f378e36Fe568A851D706199314e67</t>
  </si>
  <si>
    <t>0xAbBe4d774c2CBcFEF50C1E1721D2346eAA58846C</t>
  </si>
  <si>
    <t>0x8bA07b05894329d1377525E10233E9DCE17d2e1d</t>
  </si>
  <si>
    <t>0x8BA2981bB21CD0D4A2B4926bBFb5Ae97aCb7D242</t>
  </si>
  <si>
    <t>0xefaD33630fF99C8e151AC2d43E14d07dF7db1184</t>
  </si>
  <si>
    <t>0xe80ef27aFad143C6305485c87c4bcf3a2755DD19</t>
  </si>
  <si>
    <t>0x216b78fB54821FEf01b6794DA60ab2d37c47c8a8</t>
  </si>
  <si>
    <t>0xEAD96b652b262338e9D1038fE0208CABaAc25462</t>
  </si>
  <si>
    <t>0x1558001B22F89Fbfe7A9799305c57ba6c8c79dc8</t>
  </si>
  <si>
    <t>0x5c7613140618bc828B27fb4F16F5e2dCAAA78eE5</t>
  </si>
  <si>
    <t>0x40F249F5A7470cFCa09dd879787C1B4d7D2a88dB</t>
  </si>
  <si>
    <t>0x811A47236695A679A03bedA873e421C36Cbe9eE8</t>
  </si>
  <si>
    <t>0x3A5494263EE66a24155FAC5595BD897F1190909C</t>
  </si>
  <si>
    <t>0x087b297b4740A2F24f65b93dca841e276a427be9</t>
  </si>
  <si>
    <t>0x53d434f44007C0D6fE16E338E8dAaB7fd626AccD</t>
  </si>
  <si>
    <t>0xD4878961F2492301C162A6e0F505FA6c39CCFaa6</t>
  </si>
  <si>
    <t>0xd5F7232E58b30196b54b8F9810864702b734FC10</t>
  </si>
  <si>
    <t>0x4b9B74C8fAA3dC9399a37f9dACC7dC4aFae1EDC5</t>
  </si>
  <si>
    <t>0x17144D0fe0AE23adb935447e29985083CCDf6DCb</t>
  </si>
  <si>
    <t>0x78568490FF89c5b47068fB7352e7AEBb02E8F1a9</t>
  </si>
  <si>
    <t>0x1A3398Df9Da13B911388006aCb63CA25890B31A0</t>
  </si>
  <si>
    <t>0x91B0d86861Cfa91E80CB4aB11DeBF4fbEFeAC5Fb</t>
  </si>
  <si>
    <t>0x6014CE38d42D928D447DB5AB5Efbd7229E0bdAD6</t>
  </si>
  <si>
    <t>0x976F4ff37B47b2ab5b612569F4E445778428cCA6</t>
  </si>
  <si>
    <t>0xf5a5b76311A5678c8866e144280C55e35230B0a7</t>
  </si>
  <si>
    <t>0xF58D787b6A9bB0A95681E57f5Db91295d4Fdb7d9</t>
  </si>
  <si>
    <t>0xe072F87a1dfc58291b578f26C215cE7aBDB8ed5E</t>
  </si>
  <si>
    <t>0x3a27a9300666B6c955ca121C278763d4893b3Ee7</t>
  </si>
  <si>
    <t>0x52b6815b4CE56E85484817C5eFCB37F521589da5</t>
  </si>
  <si>
    <t>0x07dA1243c936644Fd096015B679f854cEAad6c1B</t>
  </si>
  <si>
    <t>0x085e4B230BA6dAb36e02f097cf9d47F684257fD4</t>
  </si>
  <si>
    <t>0x7E9F9b8117Cdc7fb3E7D6Faed8fA3DB30994768c</t>
  </si>
  <si>
    <t>0x6A5bb73256E0c2a2C5af4d8384034d8d32279D94</t>
  </si>
  <si>
    <t>0xf085340e4Ae753128aa267cbf2e63FfcBf10BbD1</t>
  </si>
  <si>
    <t>0xE939257f7fdeeeb0698fA8364Cd7aEa56e8a04a0</t>
  </si>
  <si>
    <t>0x918706016778109522E62958920863d3dd8A9Ca1</t>
  </si>
  <si>
    <t>0x7d1Bb71d5E9f466f56084c1C1e607D6c094b78d1</t>
  </si>
  <si>
    <t>0x9E7C722002ADC6Ce046Be5FDA45c41dCb4124498</t>
  </si>
  <si>
    <t>0xEF902c3AC894a2FBD06DaEBBEDb8230D00B58276</t>
  </si>
  <si>
    <t>0x3d16fec4588c1D608F499BcA4753b5A005De090F</t>
  </si>
  <si>
    <t>0x29eBaC802eF12a95D633A7028570E0D21E2e4a58</t>
  </si>
  <si>
    <t>0x34EF85329423FbCB182EFef761c8d0C223f1CF44</t>
  </si>
  <si>
    <t>0x044Cb5Ff450B38a2d9C2056Db7650fc6476B6B3b</t>
  </si>
  <si>
    <t>0xbf973b8C14dad18941753688748596e04Bb8aEb4</t>
  </si>
  <si>
    <t>0x78ed08cd0f58539144c3145d0FED2855db66559f</t>
  </si>
  <si>
    <t>0xc118C6Ee3530AF582C1b2E9F0083eB1DC23285bc</t>
  </si>
  <si>
    <t>0xf14e8daaC6E194f5bA408eE84B74d28FfE7523EE</t>
  </si>
  <si>
    <t>0x4922cf8cb866B5e26dD7a2d0265ba8De02b3F83b</t>
  </si>
  <si>
    <t>0x4152e8DbAc7c9461bD637a258E85Fa7ce988EDB1</t>
  </si>
  <si>
    <t>0x7149B5a82D04D5e1676C8a5555b40848E2157199</t>
  </si>
  <si>
    <t>0xeC02560B788001135FbBB6f8962B840D18E68FED</t>
  </si>
  <si>
    <t>0xd2b2657F364835d02379753D6882b069143f6A6A</t>
  </si>
  <si>
    <t>0x7DaeafaEA80FC654bBE1FA63Fd45fC39b0Ba8d52</t>
  </si>
  <si>
    <t>0xE06b4D99318dDdb608C6555bB974FbF551DAcaEE</t>
  </si>
  <si>
    <t>0x859CE26df4091812C6B244762991AbBE636DAd64</t>
  </si>
  <si>
    <t>0xE309547506a588DfE28b1b45E5b2B9ef71A8CeA8</t>
  </si>
  <si>
    <t>0xCCf0048498F2B5eAa3aDE992C0704f58817431be</t>
  </si>
  <si>
    <t>0x47DEAd6c262471D25051DAd7270f305857745eFA</t>
  </si>
  <si>
    <t>0xd3F84B4196161e6444D9c9c7F1fB1A227746e44a</t>
  </si>
  <si>
    <t>0xA35c0007699dDacFE7a7C31bdC42eb971991EA73</t>
  </si>
  <si>
    <t>0x4e836b2c99083ebc0F1B3Bb0CCD254eEeAF600A6</t>
  </si>
  <si>
    <t>0x454D30ac5b0b3B90C1F25B88D99585548fd687FB</t>
  </si>
  <si>
    <t>0x264c72E72d8f654e30CD2EF56fFaFe844e86EdD5</t>
  </si>
  <si>
    <t>0xE0BCc525FFfec837e1d7743Df575c11af98F0E05</t>
  </si>
  <si>
    <t>0xe9C12B01Ff79713919973F469B12dF9366C64820</t>
  </si>
  <si>
    <t>0x5dD3b3346742ABC5314112b4d6765167C08eCCcA</t>
  </si>
  <si>
    <t>0x0e23b339b524EdD72d42f839915437CAE15B4406</t>
  </si>
  <si>
    <t>0x3421a2F2B469232F067362a1aFe01795A65f5F9e</t>
  </si>
  <si>
    <t>0x76D22573b7a6BD9B41987f210e43315Dc274CeF7</t>
  </si>
  <si>
    <t>0x8ccaC7677F38C6F644CEA037Bb1959438aB8F74E</t>
  </si>
  <si>
    <t>0x26799Bf81629C149440d40e71d2e0134d31052b9</t>
  </si>
  <si>
    <t>0x855cbB50c4D0aee32fb67e17743e960C770acd69</t>
  </si>
  <si>
    <t>0x6de143DaFee358F9Ebb9e3F689EfE3298C043641</t>
  </si>
  <si>
    <t>0x24ba540EFb68ec76741e5Dd5ae93eE15f81d4E0b</t>
  </si>
  <si>
    <t>0xD88010c2f3Ce50F9c92eAf4fE99760f69713aA35</t>
  </si>
  <si>
    <t>0x17e3B88dD33745666B6A31B44cFb7515A2463Ce7</t>
  </si>
  <si>
    <t>0x3D6C4E84D15fD4Efa88Ab5875C3d72004F634336</t>
  </si>
  <si>
    <t>0x7af10afb0320763B080F6b9b81372f3344065dA4</t>
  </si>
  <si>
    <t>0xc649F7A6CD874f68B15768EeDc65E7A06d37DBa0</t>
  </si>
  <si>
    <t>0x3151C7505Af17c83A000bcE2871A9683C9CC2cE8</t>
  </si>
  <si>
    <t>0x1764b3D18F5a19308A5a55254bb5De18a49479bA</t>
  </si>
  <si>
    <t>0xa71b1704A484B512f1Ee7ba8aFf26487c9D00705</t>
  </si>
  <si>
    <t>0x29bb2724322D3566DCfC77E4AEC55716D1936A6a</t>
  </si>
  <si>
    <t>0x597928E8535F39Bc5c4957B47693cccC9F84d180</t>
  </si>
  <si>
    <t>0xA4a83f9dF25631301eF38bf77F497bF9fd33c8Bb</t>
  </si>
  <si>
    <t>0x3b8FcD428B7Ef72D2B45a63BA1bB30f913296CDE</t>
  </si>
  <si>
    <t>0xDe5AAbAD3A7Aa862cdae6a4b4Fd6dc634f42F7E2</t>
  </si>
  <si>
    <t>0xA123A24EF1bC79d5c316A86c543D74Ac2aa590A3</t>
  </si>
  <si>
    <t>0xF371E283A4525E9F8D74Ea7be6ccc2527eAe0DcD</t>
  </si>
  <si>
    <t>0x19B3af21c1A15B109665A13406B17F14E23AcB4d</t>
  </si>
  <si>
    <t>0x5286389952d162fc577dCcC4db3f2387c2E3AbeA</t>
  </si>
  <si>
    <t>0xFb4c08494Bd344857174E7F4f03D67781370814E</t>
  </si>
  <si>
    <t>0x2983d7b55566362838E0211dd18b5f255EC9c0d1</t>
  </si>
  <si>
    <t>0x2AC601348E34E5CbDBEca5bB955dfF7dB0b1BdFb</t>
  </si>
  <si>
    <t>0xCa92e489008882E02eCBA4ab490B0d6c1B1a7758</t>
  </si>
  <si>
    <t>0x1729fCf3B670bAC7F2644140A6E4b7917dFf6DEE</t>
  </si>
  <si>
    <t>0xD41121eA8cFeB59143CC97Fce5991E999a1EdCcF</t>
  </si>
  <si>
    <t>0x548faa3873d49aDbBA3b69E1406B747019022a62</t>
  </si>
  <si>
    <t>0x35e9ac031f28a07e0E610C8488122858c6ECa492</t>
  </si>
  <si>
    <t>0x52a95F9734C4a23d805E1b42Bd47fDc479f8d32C</t>
  </si>
  <si>
    <t>0x67E22859e7aCF0600434DC3635114EA9FD96D3eA</t>
  </si>
  <si>
    <t>0xC845F4414C471F73C3ba12dA3CaffDfbDeCA19D4</t>
  </si>
  <si>
    <t>0x045c272F080aC63E4FCfF734D82f42262caeD8B9</t>
  </si>
  <si>
    <t>0xEC19D01692eA19977bD15935Da61ffCC20E7FD4F</t>
  </si>
  <si>
    <t>0xdd38A5C1CbA3750d3d017D98F4E8F1F1a166B546</t>
  </si>
  <si>
    <t>0xEa203245b4bE947013B207bd9a531A6477efDA9A</t>
  </si>
  <si>
    <t>0x7433C422E0d0ac2F1C9411B90ed05C342BB9aEef</t>
  </si>
  <si>
    <t>0x215d5D650E21AD5e2B55C486B9822aaFfE533407</t>
  </si>
  <si>
    <t>0x422E5F66d002fbEf2fEd6D128be1D85a2B314925</t>
  </si>
  <si>
    <t>0xc39BB94F06f6B8FA2869e270E630DD05423c92e8</t>
  </si>
  <si>
    <t>0x5e2a15A7877aaA828E6499278c0A29809Ba108e4</t>
  </si>
  <si>
    <t>0x4653a29A9BF2b05727aFF88e45727663f5881d1C</t>
  </si>
  <si>
    <t>0x04E61Fb9041185deb01F76A3337d1100A5F93b64</t>
  </si>
  <si>
    <t>0xb1bBfd9ED493b660cE0138B9f80465dD6578a3D6</t>
  </si>
  <si>
    <t>0xED36219f39E3B83894E5b5bcF632feF4C8062851</t>
  </si>
  <si>
    <t>0xf36CD8B1e4fe8f35cF7B9DC86b1895B8472A62cF</t>
  </si>
  <si>
    <t>0x062213847fa707Db748373034af3ff7302f58664</t>
  </si>
  <si>
    <t>0x1f7Be462410E6d355f44531934bE3019960f2eC7</t>
  </si>
  <si>
    <t>0xD8bBA6db8BB005feD9d67AC350872e970A54C88C</t>
  </si>
  <si>
    <t>0xa3d397676444835F29789556A2fa20886BA63c53</t>
  </si>
  <si>
    <t>0x787DE93D9ED8be30631B2ed231084c7DB8E10246</t>
  </si>
  <si>
    <t>0xe65C79861Ed80cA7bca7434132D34388F115476a</t>
  </si>
  <si>
    <t>0x7997eCc0a437110a2d2da610E8aCc92C47000C8d</t>
  </si>
  <si>
    <t>0xc9d2Cd42DCDCF2b3302e1Fdd5C947E6D08dfFf10</t>
  </si>
  <si>
    <t>0xfD9c5846bC07507E1BE8F766841cB5eD6b9526bd</t>
  </si>
  <si>
    <t>0x87919969655e12A5E1f39B397eaf71c4Ea1a07f2</t>
  </si>
  <si>
    <t>0xE82665D7871EB8548fCDf413F9f852b3fd382F62</t>
  </si>
  <si>
    <t>0x26e77E0E99c68A7048cADd343Bc15810Abd54214</t>
  </si>
  <si>
    <t>0x16BB72285177B711e35E8B51273C96666FFf45fC</t>
  </si>
  <si>
    <t>0xb89f9C9F2bA88082d861BE9Fc590d8ce80d0FC3a</t>
  </si>
  <si>
    <t>0x0f63b3f25ddb7cCCE54007A6C2f7C9e54ADd9fd1</t>
  </si>
  <si>
    <t>0xAa627D1ed20c94E3362E0A0B6c685f13950346F0</t>
  </si>
  <si>
    <t>0x030098dEA89c766d31A4BCE91D32BAE2a5a345D9</t>
  </si>
  <si>
    <t>0xe5036945CA82B6be3077B478EE761e646ea1A29a</t>
  </si>
  <si>
    <t>0x65E97b86c2341D70e931aa53e6376BEb15c67Ab5</t>
  </si>
  <si>
    <t>0xF140cA2f2E5113f91d5350d01b2d8B95CB3289A6</t>
  </si>
  <si>
    <t>0x31EF72a4238Efc1dfc4edE63C594374e536E38C0</t>
  </si>
  <si>
    <t>0x3Da7eEf2577132F9E2B6793B03BCc0128Dd2FC56</t>
  </si>
  <si>
    <t>0x2C253fef18f51FC29c2982ae9d55C2BEEf4D052E</t>
  </si>
  <si>
    <t>0x1a1889c0eE92bc7A9752a98B3919B1aabd27edd8</t>
  </si>
  <si>
    <t>0x2B924fE5642c4966f156928BeE7F4c908a424b56</t>
  </si>
  <si>
    <t>0x6bEfC9C0842Ae4Bf5659d1E16b1692D8BF497b3F</t>
  </si>
  <si>
    <t>0xcD15132fAf0eB0414A0a0ad42afAe5A594929711</t>
  </si>
  <si>
    <t>0x1C52Ba1d6C1b7DCb695C64F6c5Af42DF0F747A43</t>
  </si>
  <si>
    <t>0x440415B3b2800C8090478E4192723A88B5632054</t>
  </si>
  <si>
    <t>0xdC6b626fDad57456Ca6F545534E191E053AFD258</t>
  </si>
  <si>
    <t>0x3d354a105ef1ea00B0f0030D9cd5Cf8c2E65F85a</t>
  </si>
  <si>
    <t>0x30aa496B17a5E820404d239EaA05d715E5683557</t>
  </si>
  <si>
    <t>0xa1F8499D7a8b44fF48CcF243Cd27dee49A60D7f6</t>
  </si>
  <si>
    <t>0x9d96d500c3e5E8853623Cd776Dd62536091fA334</t>
  </si>
  <si>
    <t>0x8A7Ae5A9d0763801Ce069b92821E11E34c490C2f</t>
  </si>
  <si>
    <t>0x5D651C0a509598882bC987c636EabDF915549B7a</t>
  </si>
  <si>
    <t>0x8Ef787D56039AeD6B342DDA74072fB86B16Ef8AC</t>
  </si>
  <si>
    <t>0x5ce771Bc94F11E9205befd904CE56E0660efaaBc</t>
  </si>
  <si>
    <t>0xf2f7b6b1C950081E56d7fF7Eee9CA8Dd5c05BF96</t>
  </si>
  <si>
    <t>0x492382D078FF74CD286C08d60DdE18e55D33f902</t>
  </si>
  <si>
    <t>0xB4e407d59d0792113c4a6214Ae1799965597Ba99</t>
  </si>
  <si>
    <t>0x028862F528beB87E85A29A1b7DCE2b5ccF6b4a17</t>
  </si>
  <si>
    <t>0x19A97eb3b94386bBa50E47f502dD65D8FFC96c8A</t>
  </si>
  <si>
    <t>0xF7626C743AcCc948f7122CB23340Db838A0D6922</t>
  </si>
  <si>
    <t>0x2565dDeD4AbB6d61Fc631a6beF693D06eD46D578</t>
  </si>
  <si>
    <t>0x390dB200632DF0542a983683aCD8799A476E7156</t>
  </si>
  <si>
    <t>0x9D5AA22303e7A150744B8592Ae7e5103DC970843</t>
  </si>
  <si>
    <t>0x83e76d615e02Bc781e80Be8E9F12013F08e0aa56</t>
  </si>
  <si>
    <t>0x7811b032ED0652E0738DedC395b06698b42d3292</t>
  </si>
  <si>
    <t>0x399A8d64a7f4429E5eC77846348bAD53AaFDABE1</t>
  </si>
  <si>
    <t>0x90a3dD7a111317dC7A6663e61cEf4E9DFadbB75A</t>
  </si>
  <si>
    <t>0x35fC3522C23ca7664141d4938baFA05495412067</t>
  </si>
  <si>
    <t>0xb2892ed2D66A4BC0e1a7615B82838a84c8b1394E</t>
  </si>
  <si>
    <t>0xCBeD1D001446629D3C8c9A017860dF5508124e84</t>
  </si>
  <si>
    <t>0x00aE3735C177cC20261B40Db91766189F4e29dcf</t>
  </si>
  <si>
    <t>0xCbe883dea725e9E2D871dB79734171188656f2D5</t>
  </si>
  <si>
    <t>0xf94CFEe6957DDF647A557E6e3C0C5fCC9D0E7bDC</t>
  </si>
  <si>
    <t>0x7998E6B59617f33BE4DAa2763B0837E8F808667d</t>
  </si>
  <si>
    <t>0x5E957fD549515902140DcA1B65ee8B3DBa763b32</t>
  </si>
  <si>
    <t>0x9176652Cab1f6A21f838D36120414C99423901cf</t>
  </si>
  <si>
    <t>0x728e4ADE1d73E017171B45C66E84831026E273b6</t>
  </si>
  <si>
    <t>0x013cF6D7706df0a3bEa39562bd3D9a9e7b2D856b</t>
  </si>
  <si>
    <t>0x0039170b712055Ca0694038e52257dB46CE9Fb4f</t>
  </si>
  <si>
    <t>0x58Cd29d62f1Af4CdC8B086513A96AD93c86507e4</t>
  </si>
  <si>
    <t>0x4D6B4C152668a6daC4fee97eD425eE757F734540</t>
  </si>
  <si>
    <t>0x0091770201249a3E714B3C904720F0bB66fCd034</t>
  </si>
  <si>
    <t>0x5e036F1B6BdF0b42230513bA566EB33C0aC67d3E</t>
  </si>
  <si>
    <t>0x29B7Dc0Eb44eaFfB6A4ab7A1D0Dd9feD9f1976f5</t>
  </si>
  <si>
    <t>0xDC0D84d8e5bc022689E078D184540d49564bf9F9</t>
  </si>
  <si>
    <t>0xEf3d0446224a3f3A47931130baD85bD664472A1b</t>
  </si>
  <si>
    <t>0xC4036f8Bb27A32e0Dc903F45Bb01d1663DAe896E</t>
  </si>
  <si>
    <t>0xD42C7b2dC79Cb5965431A0f2F35323a1Bf879a9C</t>
  </si>
  <si>
    <t>0xB45Eb2Db5FE7B7678AFc4795455AA4B58579b76a</t>
  </si>
  <si>
    <t>0x03A904544512a6FC07EfAA1d84842C50584aEA7e</t>
  </si>
  <si>
    <t>0x3B1290CE5235dC7877bD52e56756c0ef217afB5c</t>
  </si>
  <si>
    <t>0xE0013507d32A03cBf1dee0b86e19693396e23e52</t>
  </si>
  <si>
    <t>0x59cbB4bfbA70A6fCCd73F59BA3a305291677926B</t>
  </si>
  <si>
    <t>0xD8c49664E9a8Cc492d10b1B570fC252cDDA7f962</t>
  </si>
  <si>
    <t>0x78E16966BDB3132f29Ed89A167a283d9f59B8b95</t>
  </si>
  <si>
    <t>0x788A48b2D5b713707344Ff4FFa11762A3D981917</t>
  </si>
  <si>
    <t>0x4D0077F69F53ABb249B395b5bb2EE7d826E6c6F0</t>
  </si>
  <si>
    <t>0x5e213277E87bb66821A760BD62a23F2b4d4Cbabc</t>
  </si>
  <si>
    <t>0xfC3E2b40A79e4CaDaE5Fd296dFCD81c780119363</t>
  </si>
  <si>
    <t>0xe9218Ab10497794B0Fd1d81786ED922D6C1f3a72</t>
  </si>
  <si>
    <t>0x9F5DA3c3E5B40C96AE4a683E2384fB6Deb454ADF</t>
  </si>
  <si>
    <t>0x46A7C2d523246512701D94C349732cDD7d458843</t>
  </si>
  <si>
    <t>0xebEc29c3dbf52022AbA93Ec5ebcF19Ee23E38Ce6</t>
  </si>
  <si>
    <t>0x1772F6caADB2C07928F1E87068662b7DF9ff966b</t>
  </si>
  <si>
    <t>0xb460393bF9B7d6c97524096e76273617071F106e</t>
  </si>
  <si>
    <t>0x18aCEeee4A44695D77796D9D19B9deA87d4E9C50</t>
  </si>
  <si>
    <t>0x029A6e5f357f997cFc576528364663d760E4Dce3</t>
  </si>
  <si>
    <t>0x6bBd2e0f0DbC9656DAFAafAAe614B20b78724f28</t>
  </si>
  <si>
    <t>0x4Da5f048D74c5bF5764591285f95FeA1D273eD9d</t>
  </si>
  <si>
    <t>0xaf9717F1D4c2B5273F1C883D7B7c81467964065b</t>
  </si>
  <si>
    <t>0xfC982DD9C7B0FC6C8E30220Ce6B69C0384189cfc</t>
  </si>
  <si>
    <t>0xE2bE13063716548f0EF4182b8A2daF8E8F31A8Ff</t>
  </si>
  <si>
    <t>0xc2fA69ceFc0a7801647AA48815752081C1f6520a</t>
  </si>
  <si>
    <t>0x98422cadC9368DF8D7fdA28CC25478E1CD1c18Ca</t>
  </si>
  <si>
    <t>0xCDeDF564bc5d02A8C1257cdaB04C65809587C925</t>
  </si>
  <si>
    <t>0x8807E2815EBf1487C2eEFa70F42a8BF14E5b8cb2</t>
  </si>
  <si>
    <t>0xB524ABB5E3e057B149dd5afa36942B059C4d9507</t>
  </si>
  <si>
    <t>0xC218609f6878502fc224C4a18156Fd6F8709c948</t>
  </si>
  <si>
    <t>0xad85BA0ed97e1257c3960b24447aC275aE47f930</t>
  </si>
  <si>
    <t>0xE229D592E3Ee86e3c373FB312f5C9Bd2AF58e58F</t>
  </si>
  <si>
    <t>0xA7FCC56b507A1b4Bd9C26047831a97DF4d9187D6</t>
  </si>
  <si>
    <t>0x53F8d02025F2B9fA8EdB31d1AD99db08fa3D10Bb</t>
  </si>
  <si>
    <t>0xA3794B50a0aE7422Bc0d328DD80220DE93C96242</t>
  </si>
  <si>
    <t>0x01c8cF4dC9d153e4488A9f3f7B17aB2c023435eB</t>
  </si>
  <si>
    <t>0xf6Bfd61f2b0CE3D70f6c5a56761C6541e7Fb5B99</t>
  </si>
  <si>
    <t>0x1b55D5D449fBF9e88f655E077E45b86Ff68bFA4e</t>
  </si>
  <si>
    <t>0xF9Cbc6c3D33C8c0a01eDaf80E0c061Fb7e060633</t>
  </si>
  <si>
    <t>0xc2B20D6916dAcA5bEd23E1400DadbD38FBe5147a</t>
  </si>
  <si>
    <t>0x44bA1C6ef45Da284F3948215c6DA3e2f37fA9bb9</t>
  </si>
  <si>
    <t>0x10C60594Dc63e8E630aB30f8430F58deceF3Dc7A</t>
  </si>
  <si>
    <t>0x8b3243CA1b7FDC07b1C24Afd06241f97685154Bb</t>
  </si>
  <si>
    <t>0x313D3e5D0f417feF89E20EFd49cfFE2bA13Ac162</t>
  </si>
  <si>
    <t>0x9049C8464AE5f6CF3B386c56F58f2713bbAE05B2</t>
  </si>
  <si>
    <t>0xcDBE9749dcef66bBA50c811486581c5461c5D31a</t>
  </si>
  <si>
    <t>0xa30FEd44dCBFCF622E10e958F93939B1590D4467</t>
  </si>
  <si>
    <t>0x06E58aE15acF0b9Bd6cb619E82926FAaA1EdbC7a</t>
  </si>
  <si>
    <t>0x66AD2D8092F71d5D32609437aa701228c1360dCe</t>
  </si>
  <si>
    <t>0x011969B8881Ce19b60C46148A1b8FCCC28314486</t>
  </si>
  <si>
    <t>0xDDb43e96A271F5501D5Bb0F4D96fB8010EDcB358</t>
  </si>
  <si>
    <t>0xa3AF67FECCA50e428E9c79a019C4d16b9a01A287</t>
  </si>
  <si>
    <t>0xa2891fedA12eA5EB2fd92935a89D705C767C7435</t>
  </si>
  <si>
    <t>0x7A2eaEEe77211a97A9E73Fa2D123Ebdb7c210Ea0</t>
  </si>
  <si>
    <t>0x6aFC043F53F00e91cc0A9b5A50aC089cf9771267</t>
  </si>
  <si>
    <t>0x9C0f00ED550749fFD92e8E6F0F27652F531539A8</t>
  </si>
  <si>
    <t>0xdD29098cE528479513e44CAca772Ed07CdF32047</t>
  </si>
  <si>
    <t>0x8B36BC2Eff0E7931714c8611C79713F4E726f91b</t>
  </si>
  <si>
    <t>0x779CE7Eb832E6518eB8bA0d0d5008A8C941e31Ac</t>
  </si>
  <si>
    <t>0x08920007AcE7F67bc640e6A933eA90aD42244244</t>
  </si>
  <si>
    <t>0xe48Ac4e9E4A06DAca0F0E06b9f6869c6D34813D9</t>
  </si>
  <si>
    <t>0xce745a4D9317Ba657d842f21E17095b8D882b405</t>
  </si>
  <si>
    <t>0x983c86F73A62C7cB32bF401d7d5729270e6b9E9a</t>
  </si>
  <si>
    <t>0x94AF4B7B7E6Ffc0aFcDbeE3dffee8C1693f01c9C</t>
  </si>
  <si>
    <t>0x8F4A7bC82eed3ECF181fDf55B33047F758AB3082</t>
  </si>
  <si>
    <t>0x7D459DEcAE995eC072a0c47fE562307e3bE25A81</t>
  </si>
  <si>
    <t>0x93709a8a064845908c123c46D73a2cC05cBB15a3</t>
  </si>
  <si>
    <t>0xC9AAcae376dE34c6664B7588849c2666888fB961</t>
  </si>
  <si>
    <t>0x5d9502Ca79E17C80E24f81CddA76C48cd759A947</t>
  </si>
  <si>
    <t>0x0B5fe9E1AC52afDe585c4de6Dd43Daef8e2D6E3A</t>
  </si>
  <si>
    <t>0xaBB9A909aCC07649D26123845AB419e462C5d4e9</t>
  </si>
  <si>
    <t>0x9d191582cc8e6bbF647a2E87A95aFD8F8842d2aB</t>
  </si>
  <si>
    <t>0x26F08a7FbA0F5fDD875C8A785C0222aC4058B0B2</t>
  </si>
  <si>
    <t>0x159B1162A07b96feDa6281bF832C99A4AF45dA3b</t>
  </si>
  <si>
    <t>0x8eBEa26049Ce4053bb7A703E291FcbC1E2bdb929</t>
  </si>
  <si>
    <t>0xA1E7A2a2c33a7e0b7aB5fbF9dAF04127db7A5185</t>
  </si>
  <si>
    <t>0x6455654857b0c32d218738207a2c1420Aa712ddF</t>
  </si>
  <si>
    <t>0xA248Af80A920fDD35951107a477D0Aa439C56c1C</t>
  </si>
  <si>
    <t>0x322C14903f9cECF60ec1f8499c8A520563452449</t>
  </si>
  <si>
    <t>0x6eB2172658727c353B9493A004D68fE9344F6dC8</t>
  </si>
  <si>
    <t>0x4457C6BC53997A3efb6CD2a8ABE36CFEa88C0FC6</t>
  </si>
  <si>
    <t>0xB1e3d9232EAa776b041b124C3583F14A09c8bbFE</t>
  </si>
  <si>
    <t>0xDCDC75601e74f57Fa0fae52715D4a3999D55F922</t>
  </si>
  <si>
    <t>0x578cf313778EF0C62d857Fb442b083501413E0B3</t>
  </si>
  <si>
    <t>0x0aa7f413A2e6424f016Cf1FEf9623b2C54f82847</t>
  </si>
  <si>
    <t>0x0d16880e08d7DEa54112ef361E1a309399dCDE37</t>
  </si>
  <si>
    <t>0xA3f338fe0DeB208CcEBf0aC3d69188e9bEf28063</t>
  </si>
  <si>
    <t>0xAB71553F67FAA8a7AE78Ad184b2F79E53C493695</t>
  </si>
  <si>
    <t>0xfefdC6d86160F51842b38AAfFE05D91a4bF08Fb3</t>
  </si>
  <si>
    <t>0xba0a63D6135F23Bb159802cb0D495Ccf7A5A4429</t>
  </si>
  <si>
    <t>0x114663294a0703421b9Dc7E21A5FBABDD07B0E86</t>
  </si>
  <si>
    <t>0x27e4dB7EbBdE26852108a3ec08F15D4a5cc0A2A3</t>
  </si>
  <si>
    <t>0x610b315Ec76290DD4aE0D2bB4BC5f515a3C9292a</t>
  </si>
  <si>
    <t>0xD6eEF49f7Ff3360588cC2a4a9370064587059E76</t>
  </si>
  <si>
    <t>0x17731C7e5aB8E34ab66c61370e142aA8fE2e5550</t>
  </si>
  <si>
    <t>0x86512204334326504Ca1685775ee8458427B0089</t>
  </si>
  <si>
    <t>0x7a50E4BC637d9B3d90BDF6317DbebBcd0e0Df1Ab</t>
  </si>
  <si>
    <t>0x2B8298ddb8F1b67dFa58cED5B5221f6aC010692c</t>
  </si>
  <si>
    <t>0x08bF2b54AeEB2dc194a9F781957DdA660693e0Bd</t>
  </si>
  <si>
    <t>0x89232edD9558B24659eB1032b96cc47d37ac6599</t>
  </si>
  <si>
    <t>0x47EE69667813780D4E3c094d07e875AF5F17d982</t>
  </si>
  <si>
    <t>0x8e999d007d06F9B9D8BE6b59f177B2B402211EF8</t>
  </si>
  <si>
    <t>0xfD1C90526d3bC8ee9276446d3184c5d6527F6804</t>
  </si>
  <si>
    <t>0x81eC193B540B969cB0EE5a4619d16eBa0c33a3A6</t>
  </si>
  <si>
    <t>0x9b0ce0AF79B723aeA3fD0535d886469467ca6DeE</t>
  </si>
  <si>
    <t>0x59e6e6b338D0dec618d79d9ee665758Bc348b890</t>
  </si>
  <si>
    <t>0x7200C0e4a8dAed40c68d2CD1691eb7dE1540fD23</t>
  </si>
  <si>
    <t>0x30428400F6A36D997b47072Aa0381eD53D725651</t>
  </si>
  <si>
    <t>0x98eA8B7B845B0A8285fe66e30abC5406e0D9b853</t>
  </si>
  <si>
    <t>0xa6fab778a429c548C453aD42351F38A331B5D9D8</t>
  </si>
  <si>
    <t>0x35578d82Ca7E8488919Bb3901A634969A589A6F2</t>
  </si>
  <si>
    <t>0x3a4D33f0883d01a45270Db719108d08e3b166631</t>
  </si>
  <si>
    <t>0x012c6A93bb470b861a855967393B4Df36Bed87a6</t>
  </si>
  <si>
    <t>0xfE0BBbeF6D5002d71719fA267Df59B6EfcBA9Ab2</t>
  </si>
  <si>
    <t>0xAe479A25182359d3D6bd2e8cE0dB72A935E49851</t>
  </si>
  <si>
    <t>0x5ca30091ef7227C05419Fe9e4387562eE72F9cC5</t>
  </si>
  <si>
    <t>0x49dB90418B4e8B4Df394D1f0667485EbA45D6802</t>
  </si>
  <si>
    <t>0x989b340e86cdBc4Acd4183cd7BC789Ca02E0dc8f</t>
  </si>
  <si>
    <t>0xDc6282926DE9391561399EC5090656496af9a20c</t>
  </si>
  <si>
    <t>0x8D27e4CDdE85eb33794fbBD78e4b1F4686E2016a</t>
  </si>
  <si>
    <t>0x2206A78e23e089a85A3A970B007dE04CFba1740A</t>
  </si>
  <si>
    <t>0x5d845c262279868E6110EF9b13228eD833De06a1</t>
  </si>
  <si>
    <t>0xAF77b8FbE9a61aDe7354334a7A0b5cA01363a7c0</t>
  </si>
  <si>
    <t>0xC63439a138fC16fE986A3A4d13043E269bFe63A7</t>
  </si>
  <si>
    <t>0x66E1aFFA746e7DB620f4a4d37BFc8464c33909d9</t>
  </si>
  <si>
    <t>0xF605b972ac6cBD46d77DB4B6BFE1da0D928ef8dA</t>
  </si>
  <si>
    <t>0xA78aE5116467436862783662784776F4a89d8136</t>
  </si>
  <si>
    <t>0x600EF76B386a0145e7D6AC1dBe31A6920Be75Fa4</t>
  </si>
  <si>
    <t>0x3C79e9f7ee8D80c993F4442EC4c5bce1fb678FAe</t>
  </si>
  <si>
    <t>0x023E510279019b1A6AE41154b36D206DB812d5ad</t>
  </si>
  <si>
    <t>0x9264c987A24D79B66698a26671d61B702866552D</t>
  </si>
  <si>
    <t>0x765074c7C9EdDC591d16EbF4962961B92182FaeB</t>
  </si>
  <si>
    <t>0xB0f71a79eeAf76991F09749E34C688300caB7172</t>
  </si>
  <si>
    <t>0x812490424ceCb714f0555483455B84C665D2A21d</t>
  </si>
  <si>
    <t>0xfc6DA9b8a72C0F03a80d9f7f889DEA0B85b2B4E8</t>
  </si>
  <si>
    <t>0xaC589Cdd3D2Bdfa0c2f6bDa7cca3dE8f596057eb</t>
  </si>
  <si>
    <t>0x85afd7015cB4326f15722Cbe313352C088d68C64</t>
  </si>
  <si>
    <t>0x9d2f501CdCf46544Ff9C098e4451F6f8bE2A9C0c</t>
  </si>
  <si>
    <t>0xc7EDEfFC914aa749154Af97b005950479872A980</t>
  </si>
  <si>
    <t>0xCA2D8749c498bb27b96c4F476d4BcdCB419386db</t>
  </si>
  <si>
    <t>0x45fCD9Fd244825fe4B44972826AaEA262a766a06</t>
  </si>
  <si>
    <t>0x15f1a8C0dFdFdE054Fef2F66C859a11eB0D041c2</t>
  </si>
  <si>
    <t>0x90282b2BC247C4f12726d5dc6Ac973Fb092bEac5</t>
  </si>
  <si>
    <t>0xa217c8aCE436A14B002cA7839278fEf58fe75840</t>
  </si>
  <si>
    <t>0xc0184972948E639B9Dd90BfA7505b6AFC7B7C8a8</t>
  </si>
  <si>
    <t>0x310Fc9b94cE3D9aE0F05C1E497A688a63Fcc2267</t>
  </si>
  <si>
    <t>0x4723f89371bdBa73f774dA95e3b449eBcD9D0e64</t>
  </si>
  <si>
    <t>0xf338ae02F88a61449D03fe9a76b405a2db15F0a5</t>
  </si>
  <si>
    <t>0x716d436eD9D39f8ef742260Cfda3B72dcd49CD4A</t>
  </si>
  <si>
    <t>0xdF123729680FBb6E534145Ce9bFE3e5919d70eB1</t>
  </si>
  <si>
    <t>0x572B9A2F20aB140A0735b4CEB2e6DDfCA660e791</t>
  </si>
  <si>
    <t>0x220B78b87315538D99ADAFA8b9Cd51d4104C93fd</t>
  </si>
  <si>
    <t>0x03ed7a124cb3249e63a22C03FB67d6551f4A6997</t>
  </si>
  <si>
    <t>0xDc41974dda14f76DE7E0db9E206bA3677C74e47e</t>
  </si>
  <si>
    <t>0xbc7e2EBbe2F6917e213fa1B4888FD20c623B7267</t>
  </si>
  <si>
    <t>0x99083dE31cC9B5fed3878889A895126234C0d53e</t>
  </si>
  <si>
    <t>0x1c0842C2869396126C714a8f7F7E9f50a6CB1f17</t>
  </si>
  <si>
    <t>0x140b20D78a30B5AbA602D5D77A5e983892a572d5</t>
  </si>
  <si>
    <t>0xed5cb31A19AB34aBc10f338537a50d777f531209</t>
  </si>
  <si>
    <t>0x49Fe0FB107E4F2970ddefcD616635E781Ea1D258</t>
  </si>
  <si>
    <t>0xd0B80Eb2C12a88Ff89382ee00331aF3607be1df6</t>
  </si>
  <si>
    <t>0x25845717037d0797070d34A380FC813Ea1cf724d</t>
  </si>
  <si>
    <t>0x8e4c73806804eeB3c0Dd728dc6BA9728580039d0</t>
  </si>
  <si>
    <t>0x9649432bF56A64A3EEA5904DC3fD318e96eb82e0</t>
  </si>
  <si>
    <t>0xFf9780f1f94ee418CEE38795C8750254Cc3e8C00</t>
  </si>
  <si>
    <t>0x7ebA77BBdbE5aCAfe46e8320F59Cb25673945f72</t>
  </si>
  <si>
    <t>0xAc675B1fB68A39b8CFB3A28586CD0b3853C277eE</t>
  </si>
  <si>
    <t>0x28483e50aE4B33b535fc8DE38Fb5dF61A95DdAe5</t>
  </si>
  <si>
    <t>0x406B69652ccBC4007FB967DD11Fc123d9D56d22E</t>
  </si>
  <si>
    <t>0x59C17a061997378B358A318FBe55D9F39FA8ecEe</t>
  </si>
  <si>
    <t>0x2ae7759C352374a7f1F62Ca04c3fCA3D6a051B1d</t>
  </si>
  <si>
    <t>0x085bCda2e81651C9566cf4CA5923D1A5d2a9Fce3</t>
  </si>
  <si>
    <t>0x7A3feeA1be3de96bB186ABb41f6B2F0386F77E07</t>
  </si>
  <si>
    <t>0xD0367120B6AF0846E09dBE1fc72fd228b794A910</t>
  </si>
  <si>
    <t>0x17335aB13cA32337ead4c0807046F8C15E450115</t>
  </si>
  <si>
    <t>0x3ef27311A8699cADA1dc61E16e50a56D55cb9a87</t>
  </si>
  <si>
    <t>0x9c82F46aCE73D44557407362Ba263df7c1fb97E6</t>
  </si>
  <si>
    <t>0x013D77b2cEdd74D4049DE8611b1aD343Bc6BA2b1</t>
  </si>
  <si>
    <t>0x3D90C5141a7E6253C4071BD2DC75a47417f1fF74</t>
  </si>
  <si>
    <t>0xca69BC10157298ceF51719fd8d27C8666d763Bd0</t>
  </si>
  <si>
    <t>0x08FECDddF239a2861A310c01de53B5b5752007f2</t>
  </si>
  <si>
    <t>0x627017C7D84FC43eEEBDf9d7FD3CE8e4614f1Cf2</t>
  </si>
  <si>
    <t>0xB7809B617aBa7DaaB58a224ec6E60373Dd5a0514</t>
  </si>
  <si>
    <t>0xbF063F83f80492A386044198112cfBABA9Dcaf65</t>
  </si>
  <si>
    <t>0x0D6E282c708792F39aD15a799F3bcE473CaCa804</t>
  </si>
  <si>
    <t>0x409ee92A5Fc463ECb00E4686D12788C1Fb482890</t>
  </si>
  <si>
    <t>0x42263F221630C1061972Ea85937b6caa185F51E4</t>
  </si>
  <si>
    <t>0xf5805146141293e638eaf45901C2BD8944193677</t>
  </si>
  <si>
    <t>0x9328E1f32C6a573C846cf2aC5Efff085B4B49aD7</t>
  </si>
  <si>
    <t>0x2f8FA274D22917045638C1a6f5a7af509537CFA5</t>
  </si>
  <si>
    <t>0x7dea80606Ffb57D499b2dfF3AA327B9C465CC624</t>
  </si>
  <si>
    <t>0xbAda79F203aD10483f44e959c5496263cda38712</t>
  </si>
  <si>
    <t>0x2549172457c1886720b9F415660273F16421bCf9</t>
  </si>
  <si>
    <t>0x00E3F0C8bbA77f42cBBAE3c8Acb896ED020305c8</t>
  </si>
  <si>
    <t>0x885007E70fb62A9AC706AF08d73De12A2bbdb45b</t>
  </si>
  <si>
    <t>0xc1263ddbB030519a49AEBEd89b8F177288E0f2B3</t>
  </si>
  <si>
    <t>0x888cdB4857F975d06E8eC350912Ef3c155510eae</t>
  </si>
  <si>
    <t>0x0731581a12002c99F64Fb4AEbe271859c58beB75</t>
  </si>
  <si>
    <t>0x66114899872dc0CaDdD43C0c0A16aBDb7Aa7779E</t>
  </si>
  <si>
    <t>0x4209976df7D450c14bf54D39f03116F3F508a68D</t>
  </si>
  <si>
    <t>0xb51Ebf04a51a9796Bc40103B3660B0EB4552bFe7</t>
  </si>
  <si>
    <t>0x3b325632C4d9CC88D1334cC1C799C5c070c47f89</t>
  </si>
  <si>
    <t>0x4170c081BdD91FfD07526fdAeA2871baAACb162E</t>
  </si>
  <si>
    <t>0x2F413Ff13D72AABB40DC7F403034Ac1d3500A584</t>
  </si>
  <si>
    <t>0x98ED8E13b93e5f8083c8F4604A5b534C2c5dd7B5</t>
  </si>
  <si>
    <t>0x63959B4ED47Ea8853C4c432a795b4B3A837caDAE</t>
  </si>
  <si>
    <t>0x7AB5DC66281C3ea0Fa8d7A5F68C498bd8B99F364</t>
  </si>
  <si>
    <t>0x82272C7C3a71334876F96DDad426CA3B3c982340</t>
  </si>
  <si>
    <t>0xEBd9482464195a970f155415A3252deeE534E056</t>
  </si>
  <si>
    <t>0x4c8f3564A9A5Fc450adF4bc967637Ea54Fc72d02</t>
  </si>
  <si>
    <t>0x1F9e8CDA55c1ebEe75586159b494C8De89E83f93</t>
  </si>
  <si>
    <t>0x55fB178059040cB154a568bE9FB0292c20793598</t>
  </si>
  <si>
    <t>0x15b426aD7847B903a2013688Aa0783b7FC9bcEa8</t>
  </si>
  <si>
    <t>0x72f17d26B370aA68F478b8092768Aac3a7c93DF4</t>
  </si>
  <si>
    <t>0xACE8abd4Da89323e43bA6774dB7038B9C65016bF</t>
  </si>
  <si>
    <t>0xf36426C34b729F871560E0d397ef14FB90247B3A</t>
  </si>
  <si>
    <t>0xD278Ce652d771A4e17911654DaceE34633D6767e</t>
  </si>
  <si>
    <t>0x05f0D904630bC17341c3bB3D28F9D31859a39931</t>
  </si>
  <si>
    <t>0x14C3536bB3a112C62aA026BEEd5281c5e50CcC6e</t>
  </si>
  <si>
    <t>0xBB83Dbc11576467D038D7b6aA8A6a9DCf002c0eB</t>
  </si>
  <si>
    <t>0x201D0F2a403D8F9A4010e27d3f8ddfc986965D49</t>
  </si>
  <si>
    <t>0x487D9CeE616B3A33362C3f861D862bdc7063bD27</t>
  </si>
  <si>
    <t>0xabA2DFbAE8D18Ee3Eb9b7a57CA1fe77289138E2A</t>
  </si>
  <si>
    <t>0x097b4004899F0574B940048024b8De0a98e177eD</t>
  </si>
  <si>
    <t>0x7868b853576CCDa7b7Ac99DA1F49525583387562</t>
  </si>
  <si>
    <t>0xbCEe7852Ebb3E1F9769a9113E32d512aA53D3A7c</t>
  </si>
  <si>
    <t>0xD57D348A2DAA950fA8FE39b900e86811db1ee32c</t>
  </si>
  <si>
    <t>0x8d257631A72d75F33ba0951EA04E0Fd6F4020cf9</t>
  </si>
  <si>
    <t>0x144dd6136E8366c1FC9b0dA9Bb0423897e930297</t>
  </si>
  <si>
    <t>0x80819631cf7a029B80294186bE7607705Fbf8bab</t>
  </si>
  <si>
    <t>0x0Da96942d1b4Ec6dc67fAC590Fe70cE80314baaC</t>
  </si>
  <si>
    <t>0x31fF1af32B3478d562a96F958Fb4b316e547B08b</t>
  </si>
  <si>
    <t>0xd782bfdAF9d2624eB1BCCd683B3cEB7aE9720788</t>
  </si>
  <si>
    <t>0x2b7e761629E9Ed3bC54b334d1B8A4865fAa4bfe7</t>
  </si>
  <si>
    <t>0x53d653205b216620B3A836C93b01bBF040703Be5</t>
  </si>
  <si>
    <t>0xd2B64891FEC4F16eA0443A4afD6Bf6598070D8C7</t>
  </si>
  <si>
    <t>0x4427cffdC2b1daF5d0c8AAA6AE7B506ff70D3672</t>
  </si>
  <si>
    <t>0x9D2E519D03226e3ed7F3fB5E6206f0136Ae9741c</t>
  </si>
  <si>
    <t>0xA126809E387Fcc91ACD09D4a91C89869D3947508</t>
  </si>
  <si>
    <t>0x31f938e4eA7A0bb6d52A176f3A6A794E56C2767a</t>
  </si>
  <si>
    <t>0x7d44dEAcF9d44c631703A7af59a28202b797ADA6</t>
  </si>
  <si>
    <t>0x662F4F9280cfD91377c1D6Cd4669754fA4fF5C86</t>
  </si>
  <si>
    <t>0xb2a5800F140Bb9FF6b715Ee55d5Bf8561D25fC1D</t>
  </si>
  <si>
    <t>0xD323fe1bB9881ABBf0c7886c802AbFD80f4439D1</t>
  </si>
  <si>
    <t>0xaa90CAd5Ca6830FaFCBceF8EedeA2b1319EeF32c</t>
  </si>
  <si>
    <t>0x35916BeaF6c10b46e27Bdff296842c7B34dFde69</t>
  </si>
  <si>
    <t>0x6656089A6D488BDFF7BB5Fb343b0002005080fA8</t>
  </si>
  <si>
    <t>0x4E78987Df97d6631c20d69Cad6e404A6345F4BD2</t>
  </si>
  <si>
    <t>0x4b371Bce68BD9763617E18Fea092424CDCeFdf64</t>
  </si>
  <si>
    <t>0x079F94097cC78819b8f6622f2b5A224fEda6Ad93</t>
  </si>
  <si>
    <t>0xBD857f58A31220D13d2a80D226228Fe734C598a5</t>
  </si>
  <si>
    <t>0x4D255b60D93Dbc12f2E6CaC40e1ab78552816CeE</t>
  </si>
  <si>
    <t>0x8A71d0d15E3D865a92B283F047c396a6E26AFA44</t>
  </si>
  <si>
    <t>0x467C2F4CeCd0a146998a5F496080FBF245A08629</t>
  </si>
  <si>
    <t>0xEa5367f656B826f480E4E2dbe2d1e40010AE2D38</t>
  </si>
  <si>
    <t>0x8E879bbf4Df8950701b7B7c547c1221353298a80</t>
  </si>
  <si>
    <t>0xA1837E762738A7Ce9A9bE01e998C38aDBad9e3E0</t>
  </si>
  <si>
    <t>0x13663f6F3634ec6d4D9815ae7e5aC2e2C49eB3E8</t>
  </si>
  <si>
    <t>0x7F590DaCc9F03d07a61f0aC0d3B02DB95064afF6</t>
  </si>
  <si>
    <t>0xdaf13C686e0b96A5991955cbCa665481C9E70b09</t>
  </si>
  <si>
    <t>0x3CA780080C32768C39a2a8B7AAB3C8A72c0872cE</t>
  </si>
  <si>
    <t>0x9f28b831ab12c9bc7225dE5C7E9d8a96cC88bdD6</t>
  </si>
  <si>
    <t>0xcC41B9A6b49BbDcb30d9aB24B307323F2a243377</t>
  </si>
  <si>
    <t>0x35Fd34618CE9BDE464DD61C13716D11575a750f1</t>
  </si>
  <si>
    <t>0xDf808364260D53912D8245B8be656Fc44cb06276</t>
  </si>
  <si>
    <t>0x709f8d8a7bc221AD0839d96a892C94EeBBd5a6ad</t>
  </si>
  <si>
    <t>0xcab76e5A9af0Fa60033fde6A7A867F9a1BE3aa59</t>
  </si>
  <si>
    <t>0xE95eC50aC7CeDbd65691C0EDEF8101644a9Dd5a1</t>
  </si>
  <si>
    <t>0x4338FdFE9344c98c669fbc5D87Be3b8763E6bBca</t>
  </si>
  <si>
    <t>0xe543dE066416a1EDE463Adb2e6ba5792c49e01a8</t>
  </si>
  <si>
    <t>0xdC2a8Ba001dd5761d763Fd2962fFf0A789660732</t>
  </si>
  <si>
    <t>0xc92aA9A875A418D9422a0458972BdF15cee5666D</t>
  </si>
  <si>
    <t>0xecbDFD21806B622bfbF6Ae0B7328C473Fbe147D6</t>
  </si>
  <si>
    <t>0x832F6185Aea0C71DdcC2C4EADab06633E59DF7Cc</t>
  </si>
  <si>
    <t>0xA0d8c6300d5E0E836e75bf9E052d7fa3C3cE4b41</t>
  </si>
  <si>
    <t>0x34b13456B71BEEd1E2E606af52FB00CF964E9734</t>
  </si>
  <si>
    <t>0x9ED702b13c0E33e53131447188b458B44EFe3006</t>
  </si>
  <si>
    <t>0x318c2F28C0d3376395625396385137f487D059f6</t>
  </si>
  <si>
    <t>0x980b4131837d6f137d2c24aB8D3aaC2164F06237</t>
  </si>
  <si>
    <t>0x26a9D1233CC71320A1103BF47649dBB95F9e0951</t>
  </si>
  <si>
    <t>0x2577d4A687D65A9744A0a6bb0fE3Df013A520491</t>
  </si>
  <si>
    <t>0x5397af47572c95Db571E7d594204166b3890EF67</t>
  </si>
  <si>
    <t>0x214023307e89C440c3705a84E37Ba1e004B08E25</t>
  </si>
  <si>
    <t>0x3c4CA236cc157BaD3d1EB0bC06e9074072585a66</t>
  </si>
  <si>
    <t>0xEbD2b67d1F1821140A4BE112381E7C158F694349</t>
  </si>
  <si>
    <t>0x3456D6fE1DA697678D23567D885876d0A123b40f</t>
  </si>
  <si>
    <t>0x5D8Ba06795202222432F647dEA431579ec57b3a5</t>
  </si>
  <si>
    <t>0x02AfB72AAE72913540936F37879b0B916E2C748F</t>
  </si>
  <si>
    <t>0xcC1aE6190b25E6AbE2eae239c00D373a65755A02</t>
  </si>
  <si>
    <t>0xa3e31F5924bbD710C63CB542e5edB266bFC4f9Cd</t>
  </si>
  <si>
    <t>0x576686A0EAcff7e2D7380Fd61B58B9017330b593</t>
  </si>
  <si>
    <t>0x13792439E4CdeafF4F0432F761DDa89F40B30C9f</t>
  </si>
  <si>
    <t>0x0D6E3e7e4A8230d1482D835139640F0Bd1F5D5a9</t>
  </si>
  <si>
    <t>0x6DE40Ed7522b5c1b52Be458D668344e2C206Ef58</t>
  </si>
  <si>
    <t>0x4Ea40Af7780488272833C3e300418F17671050cA</t>
  </si>
  <si>
    <t>0x877536d590cBd614928250d3F5D6B87272d12EF7</t>
  </si>
  <si>
    <t>0xb0b5d5a8A5c94ec579C90F5DFAe8EBAAb617DaF4</t>
  </si>
  <si>
    <t>0x48147c5c7A8F0fEA3A5Bf7fB59834D5c149E9eb1</t>
  </si>
  <si>
    <t>0x602D9483e14F1615ecC643457c6cFe19E5B0751F</t>
  </si>
  <si>
    <t>0x4018a4126C0e6eF636527c1E76D50C6866fC2051</t>
  </si>
  <si>
    <t>0xDc8dec86f2536fE279Fb2E7312EE16279E9486Ef</t>
  </si>
  <si>
    <t>0xc78f6220D55aBD9b110FF2E80c60aD940f13400B</t>
  </si>
  <si>
    <t>0x4792f1346dc81B09f6429a035ed8Eb10Fe3745F6</t>
  </si>
  <si>
    <t>0x2ADBa2710e82c2A7d4DEe622c973feF055F5cbB7</t>
  </si>
  <si>
    <t>0xE8f8a86a2883d494F43D9c96b15C2Fa789951006</t>
  </si>
  <si>
    <t>0x7756F068447DEF1e00c8A5eB00300964936b9dFf</t>
  </si>
  <si>
    <t>0xeeDF3C396a2F0262eD9c5d008635252191A6BEf9</t>
  </si>
  <si>
    <t>0xFdce2B6c28b6894Ce9B9d691813c5F7C4aE2668F</t>
  </si>
  <si>
    <t>0xCe6E034C4f359D1acaB4017f04390317BA6AD4b8</t>
  </si>
  <si>
    <t>0xF7d5bDBC986B1FCcFF55aE312E882F6aCe89E74e</t>
  </si>
  <si>
    <t>0xc2f127318cd9b6C396353f56F291be68E9F4910C</t>
  </si>
  <si>
    <t>0x433cEAe0a69a9385545Be56B0b343121A2F0eB01</t>
  </si>
  <si>
    <t>0xb761a62DD605c66894eCFE71bF2B2155D8C337Ba</t>
  </si>
  <si>
    <t>0x6546248c74cC6A113635527dCdF3423D346010E6</t>
  </si>
  <si>
    <t>0x9d9282af950ae7317bBd8cCA98B8198F4942FE82</t>
  </si>
  <si>
    <t>0x5Ff2B5554B47DbAfFE01d6E6E84e8fB916F30b38</t>
  </si>
  <si>
    <t>0x223dEba48d54364EC7DD5D973bFFD5aCcD0c4D4e</t>
  </si>
  <si>
    <t>0x11Dcb01F84192e7629bDcf061fb57Cf92C602428</t>
  </si>
  <si>
    <t>0x60E80b15aF9a0279A2fb240035E4D52441C378f0</t>
  </si>
  <si>
    <t>0xf1Ed98f304EF0888b22B439c767FB9DDfc0068bd</t>
  </si>
  <si>
    <t>0xCfC8420B4B27E3B548EcfeDf6980FFa30F20c81e</t>
  </si>
  <si>
    <t>0x929B6C96D7D609e2750eBffca1b5af849eE50A3D</t>
  </si>
  <si>
    <t>0x7BA04025D8F83249C6e423288CD3F00EB23F39A4</t>
  </si>
  <si>
    <t>0xC31EBA53CeFE325a89F54EFcee7d50F3e5D1A807</t>
  </si>
  <si>
    <t>0x082e0f0B2B624387874209412545D978890cd893</t>
  </si>
  <si>
    <t>0xc3B7e76D4b4f88c06D948E7ADcEDEcdff822f8FC</t>
  </si>
  <si>
    <t>0xd995fA1Ead086C6913c7AA0D78666FB178436653</t>
  </si>
  <si>
    <t>0xc0049dD167bc82fe4cAA90235065c4dE6Aae2BaA</t>
  </si>
  <si>
    <t>0xC2F7f7E4ecca2ea63fD8d0BeD43b97688F5F5160</t>
  </si>
  <si>
    <t>0x43cD37DAafc4a4F3F43a52a1E678Eb988279De71</t>
  </si>
  <si>
    <t>0x67E2886405B19Dd90ce41507B1286c73C755Aa23</t>
  </si>
  <si>
    <t>0x02EdDDbB6B39D0ecf5C06ed466D4D4Ca10b7334B</t>
  </si>
  <si>
    <t>0xeD239A0AdBCbCeD3541811A27f80AA03D9666e8B</t>
  </si>
  <si>
    <t>0x2Be7B0fD3C02B5635085dE1EaFb77C34b8b170Fa</t>
  </si>
  <si>
    <t>0x7634501bFD7Be8DbcB7aB08b755883aC6e88497d</t>
  </si>
  <si>
    <t>0xd676617F3047589502Ee2ACA62dFCEf680F9792e</t>
  </si>
  <si>
    <t>0x0fA187DCb184A742a1dE9d008c65199F7C865a11</t>
  </si>
  <si>
    <t>0xBE6b751290529eb8CD46BEf7f8A47a3dfeB0801d</t>
  </si>
  <si>
    <t>0xA918f1264694c66A01F544078D59c6d2CD0dE8F5</t>
  </si>
  <si>
    <t>0x411Bca2f56D4F6781274dd86DAeE01Eb941e04d4</t>
  </si>
  <si>
    <t>0x497951b212Fc65af8B6EED03a5A07C22394415ff</t>
  </si>
  <si>
    <t>0x4003dCb0bd3f2CdA496355FE4F4D5b7d5d028208</t>
  </si>
  <si>
    <t>0x1f5398740c398D3395d2A9C6c2305F424173bBe2</t>
  </si>
  <si>
    <t>0xA10a7bFEd8A34056ACA221DCf790371d6731D01B</t>
  </si>
  <si>
    <t>0x521EE4A574b510D6b877C751F213bF0B6d28A6e0</t>
  </si>
  <si>
    <t>0x764DC2feC2c9B15Cf938749cea9280DA7FC5b0e7</t>
  </si>
  <si>
    <t>0xb4acBE89C66C17e8e9E2131aB3756a9C26f6125B</t>
  </si>
  <si>
    <t>0xAb6A3Dd4032e3982E6CA833459d8cDdF0A75a761</t>
  </si>
  <si>
    <t>0xB854291F0Cc05Ce2aE3644B10b909a35bA2B8e9B</t>
  </si>
  <si>
    <t>0x0e2aF36640A142e548a618a1572f768c7Ccd8C75</t>
  </si>
  <si>
    <t>0xD8d0ee3AAc912fF917210dED864Fb07faB0754d2</t>
  </si>
  <si>
    <t>0x9b7d29886fFEf55315876b7073b1dC7C3Cc1624c</t>
  </si>
  <si>
    <t>0x9737bF199262FBe548210a13271AE7ff8803f7CA</t>
  </si>
  <si>
    <t>0x4b786020220eBAB0DCB46BE8b399f2B01553E342</t>
  </si>
  <si>
    <t>0x0fF29a588ddFCD09021A887Ae64C694b802b4274</t>
  </si>
  <si>
    <t>0x3Df4D6677D3698a6b521320E5A5B9D9603296d26</t>
  </si>
  <si>
    <t>0x9f83b25faA163848209F32614304C7E9Aa834D3F</t>
  </si>
  <si>
    <t>0x8050ce7fD727f48FC9Dbeb612E0a29d8175dea10</t>
  </si>
  <si>
    <t>0x6ABFf4e5834ae4e94fA1ce00a2E754C4009F93Ef</t>
  </si>
  <si>
    <t>0x0366A64EcF62e924d6ccE6D3C08607C0Bc41DC95</t>
  </si>
  <si>
    <t>0x4ed786E2D2a7fB746de69BA0A7A8CcB6d82761b5</t>
  </si>
  <si>
    <t>0x28Ff02553E8A85b61Bc321276e1979CE3ecaA58C</t>
  </si>
  <si>
    <t>0x8F063f86CbA64878D4668BD3488141B4d071B8eb</t>
  </si>
  <si>
    <t>0x95072A33b82DC904efe0CBeF6317Fbd8c687478E</t>
  </si>
  <si>
    <t>0x784bB5b733b98BcdB81436C9a94d497E3243793A</t>
  </si>
  <si>
    <t>0x384B24A955B3ec84F9DCC0A23b1808b0BE387eab</t>
  </si>
  <si>
    <t>0x3BB278B6A68B871dA6d8867B05F8f0691D26D14b</t>
  </si>
  <si>
    <t>0x95ccDc6e6bfb2Fa6e69C527e7eC002082A5941F9</t>
  </si>
  <si>
    <t>0xB27bc241B6ecd2147ecD845a154ee974547c4aAA</t>
  </si>
  <si>
    <t>0x02Ca7513B8D813AE138394d58B84477ABbD3C90f</t>
  </si>
  <si>
    <t>0x43874191Fd6Ac9399E5Dd7846a8e46E856f1801c</t>
  </si>
  <si>
    <t>0xFa56566F9fdB5fEcaE2bDEc53f597a148327d881</t>
  </si>
  <si>
    <t>0x09b269195db826a53DB7136E4F4ae9166892690d</t>
  </si>
  <si>
    <t>0xc1294bc9abfA45B8654079f0c435AC90aB8a27D4</t>
  </si>
  <si>
    <t>0x493b9b292c0093420d9050fd0DbD8A05ab5FddCa</t>
  </si>
  <si>
    <t>0x78eF07598738335bb71EAeDcD1136a0fe07d3B0F</t>
  </si>
  <si>
    <t>0xdcE532fdE2C18bABA89B4A4075bD85fD87219E39</t>
  </si>
  <si>
    <t>0xEf94DE8B236300475bb4326B0f5360F421f8BAd9</t>
  </si>
  <si>
    <t>0x393534647bb46d00715eE638136F015a8179090A</t>
  </si>
  <si>
    <t>0xF69D3fA16a8aF6cC081D769Be1De24f619b4Dae6</t>
  </si>
  <si>
    <t>0xf400d64b050e10E9698f3A97BeD4929d441BDb2f</t>
  </si>
  <si>
    <t>0x9467874Fb63951c97AaC1Ba541e1d7b7B2811726</t>
  </si>
  <si>
    <t>0xD726Cf140ce6ADDda8DFb5B8a846c779318d1bc4</t>
  </si>
  <si>
    <t>0x7472954300EC375cD40A67Ec8915c2b52b197166</t>
  </si>
  <si>
    <t>0x8E66AAf623e520Dbd4E4D4F281ef060a4205505d</t>
  </si>
  <si>
    <t>0xe9E65E53e70EE5f7AfC1513fe906baEB025A3aE2</t>
  </si>
  <si>
    <t>0x9ee21dBC133c4362076f347606aDCdbE9A06111f</t>
  </si>
  <si>
    <t>0x5B26C332e072Aad1177ed73Dc1496D65DE935efd</t>
  </si>
  <si>
    <t>0xf40298Dbe8267dF771C1401be14B18f5d4273533</t>
  </si>
  <si>
    <t>0x7b61945C58F507C6d73762241F3e06Ab9d9cd451</t>
  </si>
  <si>
    <t>0xB18ecc44ab146d0F45ce2afc4937db2A4c2B018f</t>
  </si>
  <si>
    <t>0x1138dC65634337F6cC48ee6980Af5bC6F0dDA12a</t>
  </si>
  <si>
    <t>0xd5FEEaCA58EFa3e67778663a26f49532001AffFA</t>
  </si>
  <si>
    <t>0x16276469b70CfdD5e7cA32213Fc5721fCE1Bf63c</t>
  </si>
  <si>
    <t>0x0a157DED01F0b711A409BA60F0db4a8Fbc289B72</t>
  </si>
  <si>
    <t>0x5165613D851469D95b07B8fb911c51E885b0D9C0</t>
  </si>
  <si>
    <t>0xe8b21B2CD1a9c9A833fe55AA55100e0404A6f3F1</t>
  </si>
  <si>
    <t>0x41321E5187781881920ef3F8B4F03cB49A25AfEB</t>
  </si>
  <si>
    <t>0xb48F87848e0b91ff358236D3D359f4BaB3c4A5Ef</t>
  </si>
  <si>
    <t>0x27939639DD2e545e2d151AD395EA4F97dC41a26c</t>
  </si>
  <si>
    <t>0x1c38Fd701fC60Acf081e7c5431e572A81ba961b2</t>
  </si>
  <si>
    <t>0xeeC61E2AFA54b7AeEdCc4B10472Bb81949504C63</t>
  </si>
  <si>
    <t>0x9a6360C32F7118e20Ca637ad1D3E99754382d1a2</t>
  </si>
  <si>
    <t>0x01163C3c11470FF1c8CBa9174065708dA6059bBA</t>
  </si>
  <si>
    <t>0x9fEfE100726e8253F65132e533d7178DC3cCE28B</t>
  </si>
  <si>
    <t>0x24a095A8df61046D898fC3bA229e2c532b6c98d9</t>
  </si>
  <si>
    <t>0x07E34170c0D6365a60E3D75947A2db19E0fb3F2e</t>
  </si>
  <si>
    <t>0xbCD5710e28bc10f376B4d79014dE8104Eb334A5c</t>
  </si>
  <si>
    <t>0xd7d91ACde9e9a719531a27201Bb7975145517b08</t>
  </si>
  <si>
    <t>0x40c5df785917Ed7F533f5eb396Cc469915E35BD3</t>
  </si>
  <si>
    <t>0x3f3ae26d55609BA8c12df49f0a25BbC1897E62ec</t>
  </si>
  <si>
    <t>0xe8a53b1b36c908A4731b92A99655656b44381920</t>
  </si>
  <si>
    <t>0x4635dA1ca9ECC38D3a770C2F6e79B82c04aC5e9E</t>
  </si>
  <si>
    <t>0x58F7982BeA84Ba720cbDE50eE0F8Cf9a87cbAb80</t>
  </si>
  <si>
    <t>0x181F8b832801402CA7D6e9bDEF613E2EF69D92E5</t>
  </si>
  <si>
    <t>0xa8521F1A27B25a43F1F2bF3F0Cd4449BfD4D8F4A</t>
  </si>
  <si>
    <t>0xDF3D4570587732c4245F8026fD07Ad7D1918f9A0</t>
  </si>
  <si>
    <t>0x02C14FAd0A5690f26DcE763a126F7779B923605f</t>
  </si>
  <si>
    <t>0xb43b8246Add59a4467f0fF59Bb81E751b7a57283</t>
  </si>
  <si>
    <t>0x959EB4C203773708404b7af3277615B16895679D</t>
  </si>
  <si>
    <t>0x028e916279FEEc08de5d2e0180152680a173DeFF</t>
  </si>
  <si>
    <t>0x277459d25dCCA1283aD21c9e486319d5B22f0618</t>
  </si>
  <si>
    <t>0x97Cf7A44013386A3D7d7d9ACF540F400F2D68479</t>
  </si>
  <si>
    <t>0x2a84cF4c35CdfF9360bf9f23F5EEe2826BdF184E</t>
  </si>
  <si>
    <t>0x16FC5D530DDb53FcD99f418d14235Fd30cf59721</t>
  </si>
  <si>
    <t>0xe4ef89B2db2195F384506A7a8A69A2801A712bA6</t>
  </si>
  <si>
    <t>0x01DD8309ECa4eA41cA4bf4199d948C4Da236711E</t>
  </si>
  <si>
    <t>0x0b6f78052888ea759075c8b326b65D91F212F822</t>
  </si>
  <si>
    <t>0x4fcD48bA100e6Cb641EB2fa6b8AbCdE057400BE1</t>
  </si>
  <si>
    <t>0x311b776bB7965A3206778f98533230F2DC8835F1</t>
  </si>
  <si>
    <t>0x32f774f9c9848D64d8eef0264F44DB9beD791Fb9</t>
  </si>
  <si>
    <t>0x47ada1801558b6f57Db759e597AD02B344E53860</t>
  </si>
  <si>
    <t>0x815F6581A0613Ab4b4035a66Ac62EA902BaaDa3a</t>
  </si>
  <si>
    <t>0x0983aebd8A3f1a06798e74dfc6C7753c08E258C5</t>
  </si>
  <si>
    <t>0x72B2D2280F9405BC17cEa275f53d47f74B473B78</t>
  </si>
  <si>
    <t>0x5BCc6F942da7DC66AbDD1932dDA0fB3CFE2D54F3</t>
  </si>
  <si>
    <t>0x645D2812191005C4B5ff3f9681FE9Bf9d4bddB44</t>
  </si>
  <si>
    <t>0x7D031bf2a17B3B6033D1610A8998B180229610dc</t>
  </si>
  <si>
    <t>0xC799059fd153B862550450f69E04a9f677B4c458</t>
  </si>
  <si>
    <t>0x9A37f4DD886B9438Cdfb7A60ACe364FAC9b3a1d0</t>
  </si>
  <si>
    <t>0x769F7CC5FF2e41e3EEb64AD84C09C7EE7E7bB3B6</t>
  </si>
  <si>
    <t>0xAC26e859CCD911F7f1E55513d7f1F14349E2d41F</t>
  </si>
  <si>
    <t>0x452B1f3793D7C2BE046BE274A65bCb54bE883B1e</t>
  </si>
  <si>
    <t>0xC6711E7234cCb2d74F39aE1c6dEA2FE6160AEac2</t>
  </si>
  <si>
    <t>0xf4e13bb71702Bb31A6ef2E120Dc03eC31191aEeC</t>
  </si>
  <si>
    <t>0x27Ae458e1593413C4dAF75622868c5dfDB672e8A</t>
  </si>
  <si>
    <t>0xF548535ddB8032Dc6dC2aB470D8e99d3a4F5e17c</t>
  </si>
  <si>
    <t>0x9C4E135392c5F72138f96544D7B5917cD2Ae73B2</t>
  </si>
  <si>
    <t>0x4a6B682F2704EE7aB4F901E6afD9c3EFCE7cDC26</t>
  </si>
  <si>
    <t>0x4CBfeE4781364cb29a695c463dB23637334db7f0</t>
  </si>
  <si>
    <t>0xc5076B68CE671081484aff10155e4d34370395Ea</t>
  </si>
  <si>
    <t>0xa889e0d158a6289B6461b429346535E45a9901A3</t>
  </si>
  <si>
    <t>0x7396b9EcE7143ec40fb64669718998f419672108</t>
  </si>
  <si>
    <t>0x9f11A2026341fb524043A641758cA53f41Af822E</t>
  </si>
  <si>
    <t>0x252aBfA1fe5BbF772d544eE4FC30A0ff62Ac348a</t>
  </si>
  <si>
    <t>0xa960FA86A0abefBE199e00bae29eCf7dFdC411c9</t>
  </si>
  <si>
    <t>0xB5F39B76ccaa1e84C0FFc76B3f41410fE02bE362</t>
  </si>
  <si>
    <t>0x54d41b882c0Bd2a03c50bb5Abf0b94744f88eDd4</t>
  </si>
  <si>
    <t>0x5Ef8745c16CC1e2600932adcafC93DA4813aF627</t>
  </si>
  <si>
    <t>0x1cee32d6C6eabED3e7FC4Ff9d7c60F1fD8035D89</t>
  </si>
  <si>
    <t>0x6a6D452F562A6EF911f9757dCc8Ab18b3b7EDAf4</t>
  </si>
  <si>
    <t>0xeea98652eDC9dBdE7665a16eb674AAf5315a0A27</t>
  </si>
  <si>
    <t>0xcF232A7d13F50C52240EfbfE3275C5f94D8bBc78</t>
  </si>
  <si>
    <t>0xEa3E4B90750A431F4165c88b33a77D97e55Cd3Bd</t>
  </si>
  <si>
    <t>0xcca7336add8480D2134dd225232285d3c9A31119</t>
  </si>
  <si>
    <t>0xD437850E4f8A4bc5779B72034eA83D2AEdedBc08</t>
  </si>
  <si>
    <t>0xD9666e769fD2446188F686bC26C9067F0A39A25F</t>
  </si>
  <si>
    <t>0x9136D49f2eD4c8032eebB265Ce3878DEFd2d23d8</t>
  </si>
  <si>
    <t>0xb719307dc7f541Ef749C1f42878DFB7c0fa43B13</t>
  </si>
  <si>
    <t>0xEeAc0267Ac27DbDB4e077C0BD669182c023a6AFf</t>
  </si>
  <si>
    <t>0xd165ED6a65553D7E753bD83a489f7d26f2f4aaB5</t>
  </si>
  <si>
    <t>0x4422C793DdBADa3280a642e1a4Ee4175B1576fDE</t>
  </si>
  <si>
    <t>0x5C54b1a4de1E5676F3C3E54ED474DD23e52D4C17</t>
  </si>
  <si>
    <t>0x2C717f6201F7e2C208cDc133d03ABe6A8c1Cfc7b</t>
  </si>
  <si>
    <t>0x19Db2bf2c8dd115c22aeBA709A8379F436e24919</t>
  </si>
  <si>
    <t>0x9A5FE3E5F4fff053f97f571eF6f0E0B3c27F4C1B</t>
  </si>
  <si>
    <t>0x5dE2a82050Cd6D8AF362a8D9b161c7e17DA43c0b</t>
  </si>
  <si>
    <t>0xcD82e6EF40D5d44Aa318412791d710aECa24b728</t>
  </si>
  <si>
    <t>0xCe74b707Fb77E738E2bFE142797449a230830e28</t>
  </si>
  <si>
    <t>0xFD05B33636Af5c409A307381BACB9D5bB1637154</t>
  </si>
  <si>
    <t>0x83Cc6520058e375BD20175BedDF23433eF049bC5</t>
  </si>
  <si>
    <t>0x7DFADc33763B1ccE0928D4b7C96797d536668f29</t>
  </si>
  <si>
    <t>0x20ac2e313A37deA27f01cbF340847c569B422eb0</t>
  </si>
  <si>
    <t>0x16E9C28Dc42B9Ff0a396207911953b8b24785C81</t>
  </si>
  <si>
    <t>0x24D1c9458b350D735D1866643ce0219108Aaf6A7</t>
  </si>
  <si>
    <t>0xc7c6d7667eF002827730D2bcbb250025CC03b1f4</t>
  </si>
  <si>
    <t>0x57cAF96023ad535A464c5c846DA69C3bB731A4e5</t>
  </si>
  <si>
    <t>0x528A2293590e0F147104aFA823b1e244A972cd3f</t>
  </si>
  <si>
    <t>0x89ed13ed5FA66405f289dC2E48Feb1836d4ae30C</t>
  </si>
  <si>
    <t>0x19BEAF6ec6002DAAE9420c4d3178d78094f482E1</t>
  </si>
  <si>
    <t>0x875f3f5393923c4A74c9d480ee08792Cc04945be</t>
  </si>
  <si>
    <t>0xfA85FF763AB7f6DC7181b8A3E36b3Ef919d05f54</t>
  </si>
  <si>
    <t>0xE485fCC4969aA7aC36510C4BD823404F8447f9A7</t>
  </si>
  <si>
    <t>0x14fc69B7FEeb4fC9eFD0eca37DfB132Dd0D52EbC</t>
  </si>
  <si>
    <t>0x100D642F38c6530Eb9D064119ABB9A69b368ca8E</t>
  </si>
  <si>
    <t>0x4408Ccd98E3711e95C69a1fEA8069d8d2B098fe2</t>
  </si>
  <si>
    <t>0x5f8BBf3053161a7C34161e2621a409FE570e6375</t>
  </si>
  <si>
    <t>0xC30e5C0326BE399841D180937cF7531AD6a6067E</t>
  </si>
  <si>
    <t>0x1691DB7a191016DcD269F4c3Ccf160862fCB7D39</t>
  </si>
  <si>
    <t>0xe15D90663F63190a5cb08D08462237cbd8485430</t>
  </si>
  <si>
    <t>0x4DAFD34a8570c0849278c36519607bFE6b8D817F</t>
  </si>
  <si>
    <t>0x2adD0aA00eD6eB3eaB3F74b71Da58B9e4BcAF123</t>
  </si>
  <si>
    <t>0xB0c02892C4aDCD35EfACA8D55B3A9F3Ab7765d7C</t>
  </si>
  <si>
    <t>0xB47F732Da870327180bB9EE90AE3167878D400Fd</t>
  </si>
  <si>
    <t>0x64CaD22dcB9E8a5C7678fce1D1BC4768d72AEb25</t>
  </si>
  <si>
    <t>0x8FF4baef6cf957BC8ff757cd2c96326de7cE2034</t>
  </si>
  <si>
    <t>0x99c9CfB05112aEa18A51aA9AFF7Ce5751fF99383</t>
  </si>
  <si>
    <t>0x49096356fe5a9F8402D2bf2420e2f4F21014945a</t>
  </si>
  <si>
    <t>0xedC6ee96c4D0124B4F6715B24CA01FE3f16c3d53</t>
  </si>
  <si>
    <t>0x9B1C5E7DDE5e42875Bc488D1FC95fFb898686df5</t>
  </si>
  <si>
    <t>0x71ab6fD3Ecc90FFa69869088DE824C53d725619E</t>
  </si>
  <si>
    <t>0xF4Aeabd16de6B03E9b3c8196E5C53addc187Fe7F</t>
  </si>
  <si>
    <t>0x771456554b11c7dbd725c058F7212F95bb0eAa61</t>
  </si>
  <si>
    <t>0x32a61e0d985e23B6Cb18E73d407528141Df077e7</t>
  </si>
  <si>
    <t>0x5d6D219CdA4f5a66461258B6e1ec0A2634765C70</t>
  </si>
  <si>
    <t>0x3EFc2ca367642D660050E18DF615618807890a21</t>
  </si>
  <si>
    <t>0xBd30EF54b7b21bE07Cb6A7ec9bFcEd28F3C645dB</t>
  </si>
  <si>
    <t>0x182F2aa7C9cFdEF4dD3bB5Fed5C3b7a5AF7240E2</t>
  </si>
  <si>
    <t>0x7C82054ec06865747980740BFcEe9d7B553C05BA</t>
  </si>
  <si>
    <t>0x4D029F04C6b2bD23ac888FE0577074f0C6E97ac6</t>
  </si>
  <si>
    <t>0x975fde054ce56319496bD71348Abf31183ee898d</t>
  </si>
  <si>
    <t>0x7626df31A38e23bCE8dd8C057f8Fc503Cca2A455</t>
  </si>
  <si>
    <t>0xE8b3b8B91277fF46A1089f988fdCcE7BC4Ab2104</t>
  </si>
  <si>
    <t>0x468B3B3C97CD9BB9a3e66E372C48d9AE113ed323</t>
  </si>
  <si>
    <t>0x54E9dB1221093e597699ABE469b32450597b2177</t>
  </si>
  <si>
    <t>0x996fBF9D59CB45F1bC847AE46b2C02E8223Fcf87</t>
  </si>
  <si>
    <t>0x58805837855Fbc0D34b5a63dc2dE31Da4893F71b</t>
  </si>
  <si>
    <t>0x071e01350f80629781f2c4E9C9b31b4DaEBAe085</t>
  </si>
  <si>
    <t>0x924c5735988a01b26faae86546a2be910727c43a</t>
  </si>
  <si>
    <t>0x412cfe4Af988bD25cdCF2d579b1f218E8f19C425</t>
  </si>
  <si>
    <t>0x721817E2Ad9355D39530121189C4Ce0823c4bA0f</t>
  </si>
  <si>
    <t>0x4f6B3ff3Aa08b975800934fe7a19fa8F8d2E6ccc</t>
  </si>
  <si>
    <t>0xc46bD5AE6Cef07b1EaD2c901235fFb69611F916e</t>
  </si>
  <si>
    <t>0x72FB85828C88CB7734181B4a6dC5EED4b9f7Fe11</t>
  </si>
  <si>
    <t>0x7372332924C6E1096c9BF149D94560CF48513a20</t>
  </si>
  <si>
    <t>0x7d530a9AE2ef9Cb4eBB62F175aaE70C5B8C3ff21</t>
  </si>
  <si>
    <t>0x15D27F6FD213C30e90492bd6624004a5DDd2fcA6</t>
  </si>
  <si>
    <t>0x0788aaF74D47aF998b727Fc0928BD953cFd79985</t>
  </si>
  <si>
    <t>0x9A6e80BF5ED31ba0bD05ac76E45325AE2D963402</t>
  </si>
  <si>
    <t>0x34e5732f93B40456dF27E2725C4CD657948d06c6</t>
  </si>
  <si>
    <t>0x6f313ACf73D05ECf8ED1454f5caCbbED08acDf0f</t>
  </si>
  <si>
    <t>0x8700efaBcB50808300e533328037AD61AA6985F5</t>
  </si>
  <si>
    <t>0x959524cE6453d68C66B5858E53C365778312EAB9</t>
  </si>
  <si>
    <t>0x1Dc07eA56e6B83E3C24cf1f9C91744D390C8CA63</t>
  </si>
  <si>
    <t>0x6A3D70F643366a8BD92d5D3A106B5420C5D608f3</t>
  </si>
  <si>
    <t>0xa567aa2830255c79Cb68E83Cd4a26fC32Afe0588</t>
  </si>
  <si>
    <t>0xc69dB5548B41F5979e8FeCbFC9173A78d844E60B</t>
  </si>
  <si>
    <t>0x2E35426b765fF09d1BE332ed6Be25791EBFefeeC</t>
  </si>
  <si>
    <t>0x68B366ae7A91bFBf73eC5DBca560c7386F5D3162</t>
  </si>
  <si>
    <t>0x344f288b6C2F4f49011288F5E7CFB8fbE0FdaaCB</t>
  </si>
  <si>
    <t>0x1988Aa7DBB09585b1d3ACBE28985A1Ca3C85EACD</t>
  </si>
  <si>
    <t>0xeafC12AD7E188F2E378C58980BC60Ec96aA09Dac</t>
  </si>
  <si>
    <t>0x3B7d3e2264c636a0980411AC05531AE1Cbeea119</t>
  </si>
  <si>
    <t>0x8d1406C65C9292362f5A09a92143205BcCE86104</t>
  </si>
  <si>
    <t>0x4858EFEc5D018a25f86a878831589AE3C50e1Ec3</t>
  </si>
  <si>
    <t>0x7231ABBcbdB590cF8cB0dAA3eD53b73c48699c6A</t>
  </si>
  <si>
    <t>0x4448A723f8780C0fD71e7370C65eb36C83d5E559</t>
  </si>
  <si>
    <t>0x1eAa8e34EB9d448205A6a342a26EbdE04307cdC1</t>
  </si>
  <si>
    <t>0x92F5C1b2dB299120Ca96Ab82a595742200B91cBD</t>
  </si>
  <si>
    <t>0xB23357B74417D8217029883ba68b6EF30fD933df</t>
  </si>
  <si>
    <t>0xCEB9f169664d76b56D91f5Cc887e1e2e4671DC77</t>
  </si>
  <si>
    <t>0x02693E2Fe2a9616c882647cb631416fd4F4eE7DE</t>
  </si>
  <si>
    <t>0x175A8D709b1C6A5966c27E87a4a4cc3e7060B716</t>
  </si>
  <si>
    <t>0x991B3715Ad836acfea7bEaee64c1Bf528423349B</t>
  </si>
  <si>
    <t>0x6a338d209E55982EBb43C81ec81F4C30eBC9ED8E</t>
  </si>
  <si>
    <t>0x2DC53021A3f87484c9b5EDBeF04799CA26c799C2</t>
  </si>
  <si>
    <t>0xE6fC993776854B5108529b1B29a281ae389A16aC</t>
  </si>
  <si>
    <t>0xa84EE8113302C8E006d40494DFF806A7b9Cd6a35</t>
  </si>
  <si>
    <t>0x5d7DE1F8ef035921ef96D062283A7a056B442180</t>
  </si>
  <si>
    <t>0x2530665E037dCE8f7529aD47308D55Ad28a9aD27</t>
  </si>
  <si>
    <t>0xd17FFd321B86bF23EB2cb3d22434f902e1e8961F</t>
  </si>
  <si>
    <t>0xbE7657E0595dFA9782634d2D5FF1197BE349E70F</t>
  </si>
  <si>
    <t>0x8Aa912F3aEf9c77bA0a0Ab1CE06306c18A75Ce0c</t>
  </si>
  <si>
    <t>0x186B6474971d29961c9A66f71a88863377972A0B</t>
  </si>
  <si>
    <t>0x0D3752608ea2fE5b6b492631D5dfCEc5401000De</t>
  </si>
  <si>
    <t>0xf882cbcd999aA07f08d4B4271C358e7588e9Ef6D</t>
  </si>
  <si>
    <t>0x452c5BeF8bA87d1f87106364612395b52540Afe5</t>
  </si>
  <si>
    <t>0x01CdA812A7eD3D0D293ab6Ca0Cb4457B7Db36A61</t>
  </si>
  <si>
    <t>0x640F3E0284dD4745345415A226E7D5A230e8E825</t>
  </si>
  <si>
    <t>0x872F73b5BdF87dF4c83CdD3C64Dd0d7f9617b375</t>
  </si>
  <si>
    <t>0x3497808c669C40681fb6dD047030fB1a99D21583</t>
  </si>
  <si>
    <t>0x4C5c3C74f67987E02882707a63ffcaaF2FEFC6DD</t>
  </si>
  <si>
    <t>0x91B5E5929d3C33E122383e9d5F37260Cc925cF22</t>
  </si>
  <si>
    <t>0x622962B7FCa72020E4141295f4E20a23ecab514E</t>
  </si>
  <si>
    <t>0x7AD84Aa8d2f8Fb292f419F8C209576a5844f1AD4</t>
  </si>
  <si>
    <t>0x9d61271C603C1CC64037a09EbB7Df50cdd381E36</t>
  </si>
  <si>
    <t>0x4DB00AF8892EF0C9b8BFB12B167226d0d482f9F6</t>
  </si>
  <si>
    <t>0xbB303d6daE9e8d6e00b4C58a7D95E1103404DD32</t>
  </si>
  <si>
    <t>0x86d60956eB30ee38111A5867dC4c03028aDb6740</t>
  </si>
  <si>
    <t>0xB3664F909FDA9b7F9F9F3e1046404ED79C349d3D</t>
  </si>
  <si>
    <t>0x5c29138aD1F5D5635ddEB2E8b4D34D50F12b3344</t>
  </si>
  <si>
    <t>0x55b42367C8415098F0e54637189930a83B46392A</t>
  </si>
  <si>
    <t>0xd44e20EADB6E4DA11C3bcAa18E09E541a1d794Cf</t>
  </si>
  <si>
    <t>0x10C4e8C54b081Da6edC62C3006D9B7E55BD70C32</t>
  </si>
  <si>
    <t>0x736bcAC7a6F95a3882FDDA64F26CB43A39f433dA</t>
  </si>
  <si>
    <t>0x15E2f2269E725E18662576c1CEC82563dB973195</t>
  </si>
  <si>
    <t>0xBea4A7C406681bd22D7046E571D2A2f55a6c622C</t>
  </si>
  <si>
    <t>0xa387D840c8d9Cd506Ab0a90D328CCf6B827957c7</t>
  </si>
  <si>
    <t>0x7Ee213b5265aF2908771019f4d349175a7097750</t>
  </si>
  <si>
    <t>0x3FF4Ef71d58568d6DBF4E1fff00cBABE1b2f9f7f</t>
  </si>
  <si>
    <t>0x0665Fb3670D5F015DC01d52d6E0c3e1a5b5d86DE</t>
  </si>
  <si>
    <t>0x6FFBc2598BEE2eba12985034D48D5BC53662856f</t>
  </si>
  <si>
    <t>0x877C2cc00d1B5F3F7B31b8675895894a7D425a6C</t>
  </si>
  <si>
    <t>0x9C4a1F8CeE6bdeD3abD73c3057182db12Dc204A7</t>
  </si>
  <si>
    <t>0x63F3ea5cAa2CCC28DCb57254a101e1af3b9dE815</t>
  </si>
  <si>
    <t>0x8F83A0B9977876D90C790231Fb00d0131C14121c</t>
  </si>
  <si>
    <t>0xD80B48121633e995e5C11C18310738B5811050a4</t>
  </si>
  <si>
    <t>0xe6B45a4F0267D5CC635e833FdD7C82cbE52d284F</t>
  </si>
  <si>
    <t>0x0D4EC301daf161B12aaA5657fB0B2211C047362a</t>
  </si>
  <si>
    <t>0x3EEc22809a4862971cD593e326F245b1082085DE</t>
  </si>
  <si>
    <t>0x6BA1bDF8bd9172F0943bd6B9bF30c4C322Dd0A92</t>
  </si>
  <si>
    <t>0x773A94fEE1b4cB388A013cD0F3cF2ca39bf1e489</t>
  </si>
  <si>
    <t>0x0C549Bdb5e8357963e91374162346e058E0fd3Ea</t>
  </si>
  <si>
    <t>0xfEAB7a705587C3eD2A1C7331b29AE41234e6e53C</t>
  </si>
  <si>
    <t>0x9557F6e5C91c4F3Cf1D5f857aBD25eC4C7656830</t>
  </si>
  <si>
    <t>0xd9F1C902409575DdD671c70d8E6bd38066a90B06</t>
  </si>
  <si>
    <t>0xAe25dDB0849c660cb62858431C5eBFEF0Bb2530A</t>
  </si>
  <si>
    <t>0x4EC8a87040c79A39244661E5ae8B5F2fD1A9018b</t>
  </si>
  <si>
    <t>0x2F2D82fD3cc85e6e00bF399176DF87790dAA4e30</t>
  </si>
  <si>
    <t>0x7C6e3478E9D28fcd5f570E3CA0f55DE56F8FCC4F</t>
  </si>
  <si>
    <t>0x60274C179A797A616b0377F6B22472E958e6DC95</t>
  </si>
  <si>
    <t>0x850e00Ee8A25bd8C8fB8094b927e51B84429E5C2</t>
  </si>
  <si>
    <t>0x8702bF27Be87c3586e4add395ddbF97C85d0d79d</t>
  </si>
  <si>
    <t>0xE2cc1ea537416E4A4F024a335811a2e5168E5ED3</t>
  </si>
  <si>
    <t>0x28901b9168086006A70587c0e5b998554bB4289a</t>
  </si>
  <si>
    <t>0xA0Cb0fe3ac4ff127d68bAb6899212021cE4422e6</t>
  </si>
  <si>
    <t>0x5ce64f26EC102fA083a9467eb17dcf75B5a08D43</t>
  </si>
  <si>
    <t>0x438062d1447930A16e42B346645835D276FB45ca</t>
  </si>
  <si>
    <t>0xfd3cda5f29Ca1D35Ce8DA5f25ef6506CC95586cF</t>
  </si>
  <si>
    <t>0x2Fb74bf91AFd55fbfc6845Ea169Fd375cFe61D30</t>
  </si>
  <si>
    <t>0xBa04cd743f907215b3eC8f6E60098B3304A973e9</t>
  </si>
  <si>
    <t>0xf6e58C81dA0f298eaEF14d81F346c2657720931A</t>
  </si>
  <si>
    <t>0xEF71DadbdE0D28E354e4E8DB5192Ba1398CC0f81</t>
  </si>
  <si>
    <t>0x91746f0Ea35C4cf403299c69b81ACdB699906475</t>
  </si>
  <si>
    <t>0x7953673DE0B2851962A9bAc6feaD160C6b2E685d</t>
  </si>
  <si>
    <t>0x6d7bD7ade1E487D3209d13554885a460b594Acd3</t>
  </si>
  <si>
    <t>0xDc5B68eA3c3722746b58695bF07ad58f149177C2</t>
  </si>
  <si>
    <t>0x0602fF740fca01132d4e80a537Dd5f89aB159f07</t>
  </si>
  <si>
    <t>0x071C058D2bf2E9AcEe91257554D0a5E990880D70</t>
  </si>
  <si>
    <t>0xEae51Dbf3f66a558A1cC9005d45f922310f3c34B</t>
  </si>
  <si>
    <t>0x586cD21093Aa1dB6D03ee2A29E17298E941938dC</t>
  </si>
  <si>
    <t>0xD72D8Fbb97Bc8a2Fb0A5fd12af26f70a5472636E</t>
  </si>
  <si>
    <t>0x2f20C9D2789d454d2Be67ae45Bf743a55aF04F48</t>
  </si>
  <si>
    <t>0x3BE346A600f9F3d784aC530C70F71063eeAC1e8e</t>
  </si>
  <si>
    <t>0x775a1c10871B7b7Dd03d1C65d66bE4bBfeDFb81E</t>
  </si>
  <si>
    <t>0xe846A413bC8D822a388443D02d57Cca6A4322485</t>
  </si>
  <si>
    <t>0x62f34f9cC356B41E68a374b544b14882EE137f8b</t>
  </si>
  <si>
    <t>0x3bacf3ce2FBa7C8d04D2D61312291F6542111da6</t>
  </si>
  <si>
    <t>0x8669B9B90F676af0216430B3a198e76DDEf80126</t>
  </si>
  <si>
    <t>0xf5EeDc007403E9161979E1be8BDa2E2377d10a56</t>
  </si>
  <si>
    <t>0xc4b58F0a3Df3De0389ad180cAEaAB11478F5B446</t>
  </si>
  <si>
    <t>0x414b4bAb56f8D09D3A9ae4f44f69aB387Fd54FDb</t>
  </si>
  <si>
    <t>0x364Bd1da3Ee70521D938258ef2fE36ff6dC67cda</t>
  </si>
  <si>
    <t>0x89E3dd34a4d0ef264055799F9f31C37680886AdC</t>
  </si>
  <si>
    <t>0xAbB9cb95Db013c9B92DfD31C94D2b6af63F7C1cB</t>
  </si>
  <si>
    <t>0xA1d2b67D89431c5972829ABB89d2d253C9f67132</t>
  </si>
  <si>
    <t>0x51200B2E1c78972945B95B10df4F831ADA012Ccd</t>
  </si>
  <si>
    <t>0x3C22FE609CA46f821C1DBCC4F6c22D0D35bAc83F</t>
  </si>
  <si>
    <t>0xe34D2b9Bb7f66195D86A01Ad9F33fe501bC038eF</t>
  </si>
  <si>
    <t>0xfa186B357416994d2F11f4545A6Dd82D34501cc9</t>
  </si>
  <si>
    <t>0xd7352D2DD884832E16249165eB586FDcEB6e53DE</t>
  </si>
  <si>
    <t>0x95986614f5E6AB0926baF4396761111e5671A813</t>
  </si>
  <si>
    <t>0x6D139ef530280ceC0357702098784F939C00a3B0</t>
  </si>
  <si>
    <t>0x06d108C015Fc5eAA20E0B54Fded9C0b155eEFEA0</t>
  </si>
  <si>
    <t>0x1EeF3beAE65aF9A00C10d7504E832FD95822fD33</t>
  </si>
  <si>
    <t>0xCF42C33185ee137AE7dA8623581F9d1219E1E3E0</t>
  </si>
  <si>
    <t>0x9bF9a0D3321C0d6b08562e9B4cB458C5b4EE63b4</t>
  </si>
  <si>
    <t>0xa0530FA76f1184b5916C0B07522F14EFE25a8490</t>
  </si>
  <si>
    <t>0x6C3bc91720f09d9cd1C9Bd6BA8821A423A9466Ba</t>
  </si>
  <si>
    <t>0xE5fb193D64255FfD98a5aABACA9326A874e441b9</t>
  </si>
  <si>
    <t>0xA376d22A741D229f994D4492F7bC568bC2850F1f</t>
  </si>
  <si>
    <t>0xA5faefD3837C10F143c813fC689e40c4db6d2Dc6</t>
  </si>
  <si>
    <t>0xa930307e0908eb8C6518B188235BA814dB568741</t>
  </si>
  <si>
    <t>0x3757B91851f07c5f0eEa32028ADf670bd39777a6</t>
  </si>
  <si>
    <t>0xa07a896639B16b87FdC592e0B679bC295055a6C0</t>
  </si>
  <si>
    <t>0x9C3DDe052dfD628cd578beD4b2FAdE4B6e47c776</t>
  </si>
  <si>
    <t>0xCd46FbA8eADc189Aa62F001896D9539049585224</t>
  </si>
  <si>
    <t>0x29D27A5caF58a36bcb6E2Cf2c1733fEd4E960b6F</t>
  </si>
  <si>
    <t>0x68Ff423d020fb95a68adA384BFF4E7b11eb0d6Ad</t>
  </si>
  <si>
    <t>0x09ed3008dE634b7fA00F7FD0401a6d8a32d9643F</t>
  </si>
  <si>
    <t>0xE9639f2BB6271D708A6d0A50d273A3cCBFd39Bd7</t>
  </si>
  <si>
    <t>0x80aFa394C07b61e6Ca0d93F6D597e343Ee58C6bB</t>
  </si>
  <si>
    <t>0x9e13df9c47e70a96Ecc17468BbF029B30Cf25ad1</t>
  </si>
  <si>
    <t>0xBc907e300D9a89D81F2F1D147D4dC48e7c097898</t>
  </si>
  <si>
    <t>0x0c953B67D1Fed5d777AB0921F179b2f6FA93E53D</t>
  </si>
  <si>
    <t>0xFBc7b6794bBD9ffaA9Eb5ecceCd592eE08aA6056</t>
  </si>
  <si>
    <t>0x300ce6B91aEAC0e82798544BC3643DA46a6fd748</t>
  </si>
  <si>
    <t>0xE3D209f89533B8e88728cCc32a712d6a71C563A7</t>
  </si>
  <si>
    <t>0xF6e634936552F917A51186eb0bE832E0F2FD3e1d</t>
  </si>
  <si>
    <t>0x29a22dab91C032bB8AAf6ab4E48d1D6093a12722</t>
  </si>
  <si>
    <t>0x5fbf95Ee758DB242e7F89524f9cBe21EBAAC4E05</t>
  </si>
  <si>
    <t>0xC17e833dc48CCcE85A4C224Db1f7c7292Df20Ccf</t>
  </si>
  <si>
    <t>0xDf3f3eb1Af219707d016623140F07ce75e6df840</t>
  </si>
  <si>
    <t>0x053ab02ea4A8048aB5220a27Aae3c6044624Fe6D</t>
  </si>
  <si>
    <t>0x6422C45673b4039d42DDc1978BbDd8107e8E05Ed</t>
  </si>
  <si>
    <t>0x4e88293b53d3D4c3369dDC296cF5133d77AD5273</t>
  </si>
  <si>
    <t>0x5e51D63BACb2C66d646f82f5cF87be994268AA9B</t>
  </si>
  <si>
    <t>0xb004aB973bc26148a7D4d3AbEA69B18bfD1F022d</t>
  </si>
  <si>
    <t>0x300e8a0cc97837a740B45F4E51c947CeFB2C3e38</t>
  </si>
  <si>
    <t>0xD8Af77b13B218c29e380Cb2c58e34fb2AE688C14</t>
  </si>
  <si>
    <t>0xc27C4e502452f36b5aA688F289c1fCdaf370457d</t>
  </si>
  <si>
    <t>0xCB2159912fAb2462083a208F32Ddc3b1668643a0</t>
  </si>
  <si>
    <t>0xC5cbA43cB2f5EBfF76b3bD59bb36397603a365E6</t>
  </si>
  <si>
    <t>0xB13E36BE4c15684020F26Ffcb48e8274De333293</t>
  </si>
  <si>
    <t>0x67d5DA2B896B934EF9da89818dC95A4B45B6Ffe1</t>
  </si>
  <si>
    <t>0xf6621f4441BF8090ed2f2512b555E5e28c0386E8</t>
  </si>
  <si>
    <t>0xC32cE532328C4109Eb67Ec548cB504C92d34F4d9</t>
  </si>
  <si>
    <t>0x6fe60EcD6372dF6D6275F4BF214696042CD9e01E</t>
  </si>
  <si>
    <t>0x4267455466630067a8A8D4B2CFa9e22C988EE6D3</t>
  </si>
  <si>
    <t>0x883cb191EEB3Ec17135E6fa15C8430a91CF93E3a</t>
  </si>
  <si>
    <t>0x53dD45BEb30526B66CdE0cD7a01a5a1f5db48599</t>
  </si>
  <si>
    <t>0xFf594D0499867f621f65c5A18262e6116485f6f8</t>
  </si>
  <si>
    <t>0x2fC2986A57F9370C86A07813E7cB1fe55e9e93C7</t>
  </si>
  <si>
    <t>0x487FD0563dfae0ae1EbbaFb04E02588516cffa90</t>
  </si>
  <si>
    <t>0x0E42009b6C5eD25d77EC5759818aAC3a24Abfb5e</t>
  </si>
  <si>
    <t>0x2691A6f5005792A6f8e014E3F12F0A9555B80D5c</t>
  </si>
  <si>
    <t>0x08a0Fe62f9CC00A83Aa173193b066EB05407eA0f</t>
  </si>
  <si>
    <t>0xcb054BA7E557bAd98dA611CE914b5D4E0eAd8526</t>
  </si>
  <si>
    <t>0x696A6cca7A193F04a42494aCC865Ec8289EEa27D</t>
  </si>
  <si>
    <t>0x886ef303fCa22e9f1B49E68C31E17C5e1775A31a</t>
  </si>
  <si>
    <t>0xE1F4738807a68335Fdbff1d12E531836913a33DA</t>
  </si>
  <si>
    <t>0x9548FEEA0ffDe3bf582380E01A827A226770144E</t>
  </si>
  <si>
    <t>0x9959B0899de492B34498e126Af16AAE621A9D3f2</t>
  </si>
  <si>
    <t>0xAF78D8222C2335F8f77f912e49dFeEba0D801cf5</t>
  </si>
  <si>
    <t>0x3Df625ED4D0667DF0F60A60107C8c6e39606858d</t>
  </si>
  <si>
    <t>0x98C43A7c11eD85dD5Bfa93CaE24FdaF82cC5968A</t>
  </si>
  <si>
    <t>0x9C2A5eD05191CCa77F6F2D312819A9ace58A7F9d</t>
  </si>
  <si>
    <t>0x7467560275f786fbF9b6aED22B0De4D760552CAf</t>
  </si>
  <si>
    <t>0x5f95161CA28626630e638f1De6c13E10A2D3E49f</t>
  </si>
  <si>
    <t>0x5446D37dDA691fb5Dc907b4823E9FF678Df84E0b</t>
  </si>
  <si>
    <t>0xe00410C467B5503C5983f5925a2d1Dcc948faEfa</t>
  </si>
  <si>
    <t>0xC6f10bcc9a025F1F79B679dA5C85865b85664b8c</t>
  </si>
  <si>
    <t>0xD2C4c75A6d4f67a502e86845e6e3bf1d90E804d7</t>
  </si>
  <si>
    <t>0xd4AbFC81B23d2759C73bE813772C27f966560685</t>
  </si>
  <si>
    <t>0x3812af01b862FA20B030821a1d538EccA4C74343</t>
  </si>
  <si>
    <t>0x41730FF13CC5ac9d6bc6E2F599b1a291606E10ff</t>
  </si>
  <si>
    <t>0x1bE73A1aB7094536AB5e2CD8d93caBFe1AD179f1</t>
  </si>
  <si>
    <t>0xe986c0210Ccc09b32b2f57c92c06579e1327C697</t>
  </si>
  <si>
    <t>0x9B81e2A8b37610abDAD6DB105Fe8460F6fb2dda3</t>
  </si>
  <si>
    <t>0x66E57176a071fEb1Fbb61a1f8B2350b072e8A588</t>
  </si>
  <si>
    <t>0x4D344Bc8fA794C80F7A38d1e22B894226d85718d</t>
  </si>
  <si>
    <t>0x84D59a21c91d9eC4C6c64b5110020DC81CC31C48</t>
  </si>
  <si>
    <t>0x75e181F9404BFFDdC07fb09FB8f9b8969944487e</t>
  </si>
  <si>
    <t>0xb3B01a4B5DBb231A6BEe115B3067039Bd5460576</t>
  </si>
  <si>
    <t>0xB9Bc68a69bA14e58d69Ee7C80701630Ee84f168f</t>
  </si>
  <si>
    <t>0x8C5dDCc45e9EeaaF07967B58648B604195b60D3e</t>
  </si>
  <si>
    <t>0xb62175f71749FBd69c75188437e9A28d076F98F6</t>
  </si>
  <si>
    <t>0xb4d4FecCe6f25CE97C9f08d45f0180E67323491C</t>
  </si>
  <si>
    <t>0x0FdBb0707fE23180674b1fAFD58E2C4997F082b9</t>
  </si>
  <si>
    <t>0xad7Aa76Ca73A49553f62D996a19EbC9998F32357</t>
  </si>
  <si>
    <t>0xcFC30504Ec8c83595B9A37325eDA4f1CCBD78d7E</t>
  </si>
  <si>
    <t>0xAE9bdA7e367e9f54c9883BEF240d73D969E6918c</t>
  </si>
  <si>
    <t>0x0f8f1de894A82C9485dF74D944A194b1444e2b8f</t>
  </si>
  <si>
    <t>0x9021Fe79F3A869f5d6E9aaE4D7CF912c01A912fB</t>
  </si>
  <si>
    <t>0x0Bf2D09aB3AC21e4EE40Db63bB04BaFb4561704C</t>
  </si>
  <si>
    <t>0xdC9517f469e4A352FdD900dEAab480Ff8542fDa5</t>
  </si>
  <si>
    <t>0x621920965e942C6205aa9159850B36314Cb51620</t>
  </si>
  <si>
    <t>0x51c839dB4D857d3EF40fb0d6DE32d13c67DF73Ca</t>
  </si>
  <si>
    <t>0x29b356c17CFC5856480b60c639FC6bbd0424D82f</t>
  </si>
  <si>
    <t>0x38098d71bFF2dD22b24B96ffcA2a8c63C522F19E</t>
  </si>
  <si>
    <t>0xdcF36ba7c476DaB63758d1b3b6D622eE20A86D26</t>
  </si>
  <si>
    <t>0x909b5086A8396F0479e776B9Cc29F33B786445f7</t>
  </si>
  <si>
    <t>0x5B8eA1b0a2F4Da0344e93297b3Da2477db569C68</t>
  </si>
  <si>
    <t>0xd6CE60D84909286a61502c765387F5a0c46b8Ccb</t>
  </si>
  <si>
    <t>0x1029a70c34a182e11ecB5C5b6Cc3559fB6E8fE9A</t>
  </si>
  <si>
    <t>0x68b08195c2EA39E75804C297B9e107f08a5cdcF8</t>
  </si>
  <si>
    <t>0x304BC699b997B91afd07F2FFe35003305d9283bd</t>
  </si>
  <si>
    <t>0xce9140A1Bdc82CbD403Da218e3DCBBc61651aF54</t>
  </si>
  <si>
    <t>0xa7d5DaB63134B354f73B3e742DE7507DecA5c400</t>
  </si>
  <si>
    <t>0xf79a58154c8465ca02C266259bA94A13980D9bCc</t>
  </si>
  <si>
    <t>0x35F55FA71fEE9E18272435C8E3E94311C73a97E3</t>
  </si>
  <si>
    <t>0x4bb813EEa92c867e04e6D5C82AC6BA28e0578201</t>
  </si>
  <si>
    <t>0xC2b62D3F6d1dc068f45DEC70035a417719b775eD</t>
  </si>
  <si>
    <t>0x1f5eF3746a03b65Db522705eBb02E037671a28c5</t>
  </si>
  <si>
    <t>0x606393D5b01f42F45a86157368F096c7DAc97414</t>
  </si>
  <si>
    <t>0x9c71aCac22DA6eA40E9E01aE355bb9ADB249EeCA</t>
  </si>
  <si>
    <t>0x127Fd856b2c38842cD899aa2bC8a0Ea786a184cD</t>
  </si>
  <si>
    <t>0x2fDdEd075130E0eB8940Ff0f5f437C63f217D2cc</t>
  </si>
  <si>
    <t>0xa75e9dDcE9A9e81770f5e68114FF29f511E3c4aD</t>
  </si>
  <si>
    <t>0x18dE9a84c858C8af07fb9FB5A0a23607f05b20fC</t>
  </si>
  <si>
    <t>0xD1a8fDd781787aCBD74a27309a8596Fc88CA5755</t>
  </si>
  <si>
    <t>0xd5fdCa998981fB2814958990aaFAfdF6EF404185</t>
  </si>
  <si>
    <t>0xc6B666D94037BAe3e42094322745BA4F57a9470c</t>
  </si>
  <si>
    <t>0xA7546b2BAC8873857793135DCf160c6f2Ec8c08e</t>
  </si>
  <si>
    <t>0xEf186f5D3a1056816416C7e15d40151980Dea06b</t>
  </si>
  <si>
    <t>0x32A05F83De6999C157465df12f955eD8207c3aB8</t>
  </si>
  <si>
    <t>0x5154a971dE62Cd63BFE64Fe85C8b670C7B772caD</t>
  </si>
  <si>
    <t>0x26f57C7C7166b5F8693c5bD2F3366C6989f50a93</t>
  </si>
  <si>
    <t>0x8896368822B3d7B15F44FA1C2e1adC1B9A34a817</t>
  </si>
  <si>
    <t>0xc29ad8cD59D62dB8dFB0E1f012457D153Ee8fe74</t>
  </si>
  <si>
    <t>0x66E0d06a3313BE493a36A757389E2977bB79cc2D</t>
  </si>
  <si>
    <t>0x0C271A7e0412aDf6C1C288F12Bdc1488A354fc57</t>
  </si>
  <si>
    <t>0x3883A3e3bd0A6afE4684DB6D57E8a35E17335b5f</t>
  </si>
  <si>
    <t>0xF81aDC9Fd056F747F1D1964b5c57298284336A90</t>
  </si>
  <si>
    <t>0x0Da3B472ddCC56E7bCEf3454C2eA83Fb7BFfA829</t>
  </si>
  <si>
    <t>0xcD2F629fB7F86Cd08828fA5E5b6d4B7135BDd370</t>
  </si>
  <si>
    <t>0x838a2078Bf1Fa7a93961bf19f17b91E3756B12Bc</t>
  </si>
  <si>
    <t>0xFdeBAE19Cd5285146bF2A3F6C269B6E4Eeb6E77b</t>
  </si>
  <si>
    <t>0x4f31d0B839342d12aB329B0D28401De2D5f30DAf</t>
  </si>
  <si>
    <t>0x050391881Bf098eC2469f2f0EE22d1053b6C9edA</t>
  </si>
  <si>
    <t>0x146CE790E86DDE5FbC139eeEC9FBd44670A17BDC</t>
  </si>
  <si>
    <t>0xcC17BDE9ebc41B3eA6FFA389Bf01335920AE8b2F</t>
  </si>
  <si>
    <t>0xa80aB5480FA9539a635fB7aD71e680194a302449</t>
  </si>
  <si>
    <t>0xE620476DC8848e8F1609f0267E931b7D2Fc5fAdf</t>
  </si>
  <si>
    <t>0xa6c991230bA4a379Df50a62d899670DcE961b56e</t>
  </si>
  <si>
    <t>0x55d307d7e89c08C900E7FEF88553A392b990242a</t>
  </si>
  <si>
    <t>0x77bfbA96a807A1Ba982e13F3E7946ba3EEE3190d</t>
  </si>
  <si>
    <t>0xCe8912Af3ca08EFb20C9Da26b9a539b4900423E8</t>
  </si>
  <si>
    <t>0xE804747f5B1Cb672E81C2AD53c270008a2297238</t>
  </si>
  <si>
    <t>0x59dfef7963bE0DFe6E64AB753FA2c711273Db42E</t>
  </si>
  <si>
    <t>0xE596344B06eAaCFFeaB723A9E8f260d5bd5F4411</t>
  </si>
  <si>
    <t>0x9C35f79b9bF1dd9D47C3a947D97Da80dcfA0a62F</t>
  </si>
  <si>
    <t>0x85FE1ded68BC0941a81481b14f8835011A3bcE03</t>
  </si>
  <si>
    <t>0xFecb29Ba30241f0C7F8aF93aB2e826Fe59776Cd1</t>
  </si>
  <si>
    <t>0xfB39D04E84Af11c80Cd7670C7d94bb08cc0fEBB4</t>
  </si>
  <si>
    <t>0xcc4407fb1e475dcE13dBa7fbEef0D0606258b3eF</t>
  </si>
  <si>
    <t>0xCeac8E1193147D5aD97A1EB443cCA5Db8e0a1E07</t>
  </si>
  <si>
    <t>0xdcc076E358253A3A3e803D6DB0221b1983144961</t>
  </si>
  <si>
    <t>0xEfb3f18796eA837C3d695e06303f3079D9B283dF</t>
  </si>
  <si>
    <t>0x734b28fa9395bc28F00907c44205472257CE40D6</t>
  </si>
  <si>
    <t>0x3522d55401A9a976f93ae79D979db0e24c54653A</t>
  </si>
  <si>
    <t>0x7Ad8c5D1c6866F7414C89579F8C225eAEB692032</t>
  </si>
  <si>
    <t>0x86961F06c36CEe5476470EA10CCd6faA8F3e02fA</t>
  </si>
  <si>
    <t>0x8b285EA2be3f0a8F96eF3641d2fD3894F361F76a</t>
  </si>
  <si>
    <t>0x9F6fEbE8A5916B7E7C4F7546fDc2D29b58fF319F</t>
  </si>
  <si>
    <t>0x998f1c0c8fEc5417ea76c04912e5b39268e109b5</t>
  </si>
  <si>
    <t>0x84FdebAfFC0D0E71e408df1A46e3F90ffda532F6</t>
  </si>
  <si>
    <t>0x4Cef2464D0c010a7d6C61B48030e6E46F08e754E</t>
  </si>
  <si>
    <t>0x924157D70d4f28AdFF812DE29ABbAc1866D97eAF</t>
  </si>
  <si>
    <t>0x401183Ef115497FD742EE87aFB894eeBB0dd0bb1</t>
  </si>
  <si>
    <t>0xCc886e42384ABdD2A0109269aA99dD19B4bd9e5d</t>
  </si>
  <si>
    <t>0xE1140B7D566a52Ba04e6854DA782f845f72Db297</t>
  </si>
  <si>
    <t>0x6f334b6F4E9A0b1c91a6b7416Eb9b1ebb1bC606f</t>
  </si>
  <si>
    <t>0xEF812754E8D15f14a2B38a9B3f659Ea2c78644bb</t>
  </si>
  <si>
    <t>0xD21fed772B214dC6857EC723EB36757C2E499aF3</t>
  </si>
  <si>
    <t>0x8a7A6d5a5Dc4AfC44389171c8C8b6d705efC817f</t>
  </si>
  <si>
    <t>0x2747d96E8376Ed4C6f5532f1F55e74de7Bb90E46</t>
  </si>
  <si>
    <t>0x148A33a706E9C747D75EEb85aa6bd85D0c41a6De</t>
  </si>
  <si>
    <t>0x9BFa6411CfB9811836fFa442D6C74e297dFdC820</t>
  </si>
  <si>
    <t>0xe5B529B5Fbe05807f029B806c3002d1DE8c8d7eF</t>
  </si>
  <si>
    <t>0x9816F54FA4E5f347f5fd4F1e3FD957341F062eAa</t>
  </si>
  <si>
    <t>0x951406315584c3E8936e67c613Bd7C9557A76d65</t>
  </si>
  <si>
    <t>0xF947dFDF1b19fa71828d59C0aAA5C52aD830C96d</t>
  </si>
  <si>
    <t>0x12BB3045F89F5441D2552981aeCBb748D51bf433</t>
  </si>
  <si>
    <t>0xCe44fa7804374DB5F6174262b5E0442A2E38A7f0</t>
  </si>
  <si>
    <t>0x4877222332E88d1963c4Cf77c2B6e2A0cAEaDf7e</t>
  </si>
  <si>
    <t>0xbB5191C40Dab41aEa85C97ace053232396f0Ad8E</t>
  </si>
  <si>
    <t>0x0Bf0B687F5471648f1C9c1aABb01AffA759082Aa</t>
  </si>
  <si>
    <t>0xb028FF57B8524d7130D3bEc81bd88646C21BbD02</t>
  </si>
  <si>
    <t>0x68AE66185f5963f741E81AdcE466C0E1DcA71c36</t>
  </si>
  <si>
    <t>0xAF62FbD64703C4966FC29f4a5D6645AF3835b81d</t>
  </si>
  <si>
    <t>0xAB26dA9891D014A9E8CDbE8A890A327bBcA011da</t>
  </si>
  <si>
    <t>0x7A487b328235Eb591dA096E6Cc75B44A0E835d63</t>
  </si>
  <si>
    <t>0x11c60c8aD1a1E78ba43B409713275443b97aC002</t>
  </si>
  <si>
    <t>0x4f67B2dFC1299e6C0dBD3621Ef42a7cC632c0608</t>
  </si>
  <si>
    <t>0xa89BAE4bd73094b386659e776Ea4Ea2dD6dc1938</t>
  </si>
  <si>
    <t>0x5d1e69c2F2912ebd15BEc37a45883c9443593d70</t>
  </si>
  <si>
    <t>0xb1881ad9F36a1Dbf9C0523d829BeAE6f10dD968e</t>
  </si>
  <si>
    <t>0x1346aDbF3F50CC017a9A80D063cf4EcC6554299F</t>
  </si>
  <si>
    <t>0x4670f6306398093eDa6C12Fc67Fb741875665063</t>
  </si>
  <si>
    <t>0xfcb40D35cb972E7382E121B1F16790083Ea9Ae53</t>
  </si>
  <si>
    <t>0xfd558a6194F04e62A26a50D019dFD31200fdBe87</t>
  </si>
  <si>
    <t>0x7A4840Abf4646B64B4aE67Ca947a0983EA0f044B</t>
  </si>
  <si>
    <t>0x125F9cb6c0Ad7bFC6E618723b3B54b0D2DD2a48f</t>
  </si>
  <si>
    <t>0xdE349b15B5B3014CCc59cB15A3FC1b12DE328Cbb</t>
  </si>
  <si>
    <t>0x9b2ff09cCEd1499E2171fbf41325A40604946fE9</t>
  </si>
  <si>
    <t>0x38199584A36bcfbb97aB7D5EbFBA2a164Bb974d4</t>
  </si>
  <si>
    <t>0x55157053306FC45523D2F39558a54400Bac9CFAd</t>
  </si>
  <si>
    <t>0x3F366Fe9e346c605040Bbd78c11af915F4A70FFf</t>
  </si>
  <si>
    <t>0x9238eE4ee8CE68e56AA4a0C1657208EbcF1f2eB1</t>
  </si>
  <si>
    <t>0x85Eb85bE36CE19c63c954875b6F47C31d85970A0</t>
  </si>
  <si>
    <t>0x836ccB784c086ac9fA018952FFb21Bf8b25D8815</t>
  </si>
  <si>
    <t>0x3bd0b448E20daF562Da0f5F823665E5CD43f33c7</t>
  </si>
  <si>
    <t>0x5869831869682f197a3ae9E1153a6a5FBC2836C0</t>
  </si>
  <si>
    <t>0x4940142001816E2521a40ecCBB4075E1c3242b85</t>
  </si>
  <si>
    <t>0x350975a5F21C76421dF3Bc40970b73AFFaEc685A</t>
  </si>
  <si>
    <t>0x475A524aB37F330146beC05D11901A0E26429216</t>
  </si>
  <si>
    <t>0x03D8D7286bC2548340c2A779A6Ac4D33b7edeFdc</t>
  </si>
  <si>
    <t>0xea3BcE39AC2b72c9f24Af0F5AF4c8eBFF18f0De7</t>
  </si>
  <si>
    <t>0x60C09fC447bB55C3aeED6Af4009366aef7d98a01</t>
  </si>
  <si>
    <t>0x1538F6d14b119D174c9edc50b2934AB48151280A</t>
  </si>
  <si>
    <t>0xF5863b9486E78d06d84e9d402fe8BAAd6C05eDCF</t>
  </si>
  <si>
    <t>0x0A72050D58a29b8aF50fd733B7D6db19Fd4C39dE</t>
  </si>
  <si>
    <t>0xf804Bd4b4154c3ca0A97d74114CcC72b966B1959</t>
  </si>
  <si>
    <t>0xa8B8372fAB5bf5Bb9E9E3d13638f8fbBd025747c</t>
  </si>
  <si>
    <t>0x7E3E7c833b1872f3C3E2D91d5C8516624373BA92</t>
  </si>
  <si>
    <t>0x436b16EA270Afc5EBd6369434c39Ba268292a5Ea</t>
  </si>
  <si>
    <t>0x6F990d57C288A5F58434F1dBe307F784363F9040</t>
  </si>
  <si>
    <t>0x78284264F0a1Cb2639E50A1d263043386633dAc4</t>
  </si>
  <si>
    <t>0x85C98eb7DDa959a02980e9Ae72aD064d0AAf5ad6</t>
  </si>
  <si>
    <t>0x9703e498DDCEBc4844Fb61767DfC22E49c2063A5</t>
  </si>
  <si>
    <t>0xD319A22ccB77c76f9276Cd6c8F6d194C89AB06A3</t>
  </si>
  <si>
    <t>0x7325D1F2B60f6EDDb42aA00221aE6bBB8796Df0e</t>
  </si>
  <si>
    <t>0x249BacCad374e1808059c5f8912C75a2eBFfC7ae</t>
  </si>
  <si>
    <t>0xC3f1Bb55AE2BDdAB0A3C9efCC5cf49F90f8b99Ad</t>
  </si>
  <si>
    <t>0x572C1129C23188657712597Fa3b4054f39FD963e</t>
  </si>
  <si>
    <t>0xCc09ffC772790C9cBC3C1504d9B0B29342Bb64B8</t>
  </si>
  <si>
    <t>0x9922c1d15B8C7faA67a94cE780F9719eb3b8d9e8</t>
  </si>
  <si>
    <t>0x52b1d6aa337057056A72Af4Dc2B453a2EA5A450B</t>
  </si>
  <si>
    <t>0x6b65916b70989370BF174fe6955b97a2bFA90372</t>
  </si>
  <si>
    <t>0x1Cc4219187193aD296A6724374abA8599a282442</t>
  </si>
  <si>
    <t>0x6FE68a00e5Cc5F5229c78C5b2B7997D0b539B2E6</t>
  </si>
  <si>
    <t>0xA7E82993a5f2D034b676946B02335664A0a5D849</t>
  </si>
  <si>
    <t>0xE44e48886C61A23547e70c5153c3611ece10fB0C</t>
  </si>
  <si>
    <t>0x6d7dcCA817d4a6244080D23708B3Dc7045AD5ef9</t>
  </si>
  <si>
    <t>0xc54298aC885e611d407aaF94C27136C48Fe22707</t>
  </si>
  <si>
    <t>0x583a71eA055BEd68030574CdcC8bE80D5ab97420</t>
  </si>
  <si>
    <t>0x92E58D5B90c0f0eF15C8869Fc25c333B79D969C9</t>
  </si>
  <si>
    <t>0xcae220313795a2384CED07758D7cFc88a7Eb13F7</t>
  </si>
  <si>
    <t>0xEa4681ef8B9E8e30EC2f4025A052Fa8E82fE3A82</t>
  </si>
  <si>
    <t>0xeE3084902276f7a6B976c54E57E6697BB3C2Ae84</t>
  </si>
  <si>
    <t>0x45B35752868929467adE7C5D8A1602d7e351120e</t>
  </si>
  <si>
    <t>0x601c1Ac72Cc070a98C212635581Fcf4e27ed246C</t>
  </si>
  <si>
    <t>0xD2632E031aA51f350f84B138a25599904E862A1c</t>
  </si>
  <si>
    <t>0x6845db6e0c153b3eE9e8B8cdA3b0dfE428a9Ab54</t>
  </si>
  <si>
    <t>0xE52B123Ac3A3ef5b0513D66dfcC6232A78250B2b</t>
  </si>
  <si>
    <t>0xf1D4f272D1118B3d7f36e9C1433A3e5371191a1E</t>
  </si>
  <si>
    <t>0x78FC7842972fCee22c659e66b5cc1Da1C13954ff</t>
  </si>
  <si>
    <t>0x888572b85f29d96033a04d807e1FEdFc06818036</t>
  </si>
  <si>
    <t>0xCB66Ad1705D82ddB29bFF6CC304a2B24D25269A3</t>
  </si>
  <si>
    <t>0x42fe096deC24D92054e9DFCe6353314A753279B0</t>
  </si>
  <si>
    <t>0x1c6568D20b84d7fdC96bE2107037966819407026</t>
  </si>
  <si>
    <t>0x5936511Eb113f3A800BC734B1cf62531F96dDcE6</t>
  </si>
  <si>
    <t>0x9Bef937b31E599Bf451a464b1B5EE533f3D63Ac5</t>
  </si>
  <si>
    <t>0x3a604A74347059e8A15757378C78364C905E2837</t>
  </si>
  <si>
    <t>0xE8fa5AA16a272FAe13D16DFbEF4C7E8a9312520b</t>
  </si>
  <si>
    <t>0x405FfEE33d8Fa97080d70a9d3ABAFEe651038c47</t>
  </si>
  <si>
    <t>0x4A3142e8B1Dd6f1EaD8Af09c2bA0a0E9e8017D76</t>
  </si>
  <si>
    <t>0x6c08BC13F5F2b243FB0c19A9c4bfae4923146335</t>
  </si>
  <si>
    <t>0x7d70c2715CcbDC5A790131Af98db2BD36aAc011b</t>
  </si>
  <si>
    <t>0x40b89F4B796CAfC54B2d38F4B3B8eBc2F5eF3E88</t>
  </si>
  <si>
    <t>0x52979075E45820bf71fDa667A8966Ee6a6c6c821</t>
  </si>
  <si>
    <t>0x5e5059Cff704585AB2c087F56b1E529e22B512bB</t>
  </si>
  <si>
    <t>0x7D4C321Ecd60a8108dcB81799614B53799492510</t>
  </si>
  <si>
    <t>0xCC98a81C1eeE095D5Aa36514D0f34EBb518C1063</t>
  </si>
  <si>
    <t>0xd7707ce93e9D7A1790f6a71E021c021ABbFc35C4</t>
  </si>
  <si>
    <t>0x1Fe6ef49191cED10dDc6130Fa4F39D8652EfaA5e</t>
  </si>
  <si>
    <t>0x22d22E2F76CA2f18505e529771AF6F009463F79b</t>
  </si>
  <si>
    <t>0x27eCf453De8a279B63bB3c377C9427C18132144d</t>
  </si>
  <si>
    <t>0xA87a1e602152B8ae2d2f8D11A02Eb3e75Dab339b</t>
  </si>
  <si>
    <t>0xF604dc57D0a5d0D90A3679CC6a1f58050e07b66c</t>
  </si>
  <si>
    <t>0xe72F095356158317d02C3A1805a7B765BfB33c09</t>
  </si>
  <si>
    <t>0x64a4AaFA04Eb8F93cE92977fb9408f8727Bea048</t>
  </si>
  <si>
    <t>0x6053ca96e7d694207d6d125b41f14007C0b4Bc71</t>
  </si>
  <si>
    <t>0x2B363b6E6e196fD7b6e5b9bb4ad7feaaBccb910C</t>
  </si>
  <si>
    <t>0x95a770f5CfFaEaDFc285b767592276bd69b645BE</t>
  </si>
  <si>
    <t>0xA0bbc0D5d8B3eF18452225ddB0201923956c4Dab</t>
  </si>
  <si>
    <t>0x83A25bDbA28AF44B4D531643f31FdAc37b449a43</t>
  </si>
  <si>
    <t>0xF33200EdE52d79d3E0617D7E69Ec813945B14984</t>
  </si>
  <si>
    <t>0xE1d62c7a8f3C6a169E5015C9d65e012530002de1</t>
  </si>
  <si>
    <t>0x845BfDc43dBD668f4215cDCba13287a0A4f5db44</t>
  </si>
  <si>
    <t>0x5b14F08CD1C373fe3426563A26144Ac2E3c21347</t>
  </si>
  <si>
    <t>0xb3c58669c0A5C43f19E914ED7226a0B5a3F9527a</t>
  </si>
  <si>
    <t>0x86a34cD82bf5225592e5578bd470AcAA11DE3a31</t>
  </si>
  <si>
    <t>0xc44644d7450cd5872Ec290c0Cc270E34E2DE8Bb0</t>
  </si>
  <si>
    <t>0x02d377e877A91580E5FB5c2B3deB1D849fEF7F50</t>
  </si>
  <si>
    <t>0xe1960417568B66d2051a074AbA389631301d1e47</t>
  </si>
  <si>
    <t>0x576397bF092ec572f0095798fd934aCEf2302e66</t>
  </si>
  <si>
    <t>0xB413861d0d4344f5E2DDb936C740be8FE362f2b7</t>
  </si>
  <si>
    <t>0x7B05c05D4BFcA3B6f1cD6A1970A149e4aCA58039</t>
  </si>
  <si>
    <t>0x5f224A77f22acF04C54817213e1190fc9813AdAB</t>
  </si>
  <si>
    <t>0xd0c6902CF354BC4e3fA6DA797bA06F654fCdBC0a</t>
  </si>
  <si>
    <t>0x847296eb7613d6De4FcC2d065e8316a0677A9a2c</t>
  </si>
  <si>
    <t>0x6162DD3A5DEA1f9C6eF1806F9363cf51B20dBF81</t>
  </si>
  <si>
    <t>0x5621e02652Fb15B974664bd6Ad997efbfAA92Ef1</t>
  </si>
  <si>
    <t>0xF61c1b13A2754dfe4E1F9757aFA9E8aA71384e32</t>
  </si>
  <si>
    <t>0x1cD33AA7B20AaA007c6d6a0E6235b270f01FFe3d</t>
  </si>
  <si>
    <t>0x8CE9c0F4C710dB3b7D22382B16e59cd0416Fa04a</t>
  </si>
  <si>
    <t>0x88891cA6B2cE8e77ad05f6D020545Bc672eB97Ce</t>
  </si>
  <si>
    <t>0x2c0F2ff110e24875F6E748464078446f28B80c3E</t>
  </si>
  <si>
    <t>0xEbd76699568b1094B10e4b0cdb38bf0A84F4aef6</t>
  </si>
  <si>
    <t>0x8c48cd31bd6be80f002417ea0D3316b9da96ce78</t>
  </si>
  <si>
    <t>0x497b40e498D696E82332619dC8941D8b23F194c4</t>
  </si>
  <si>
    <t>0xd4C36336948926BC712Ff90965B68B519a0C011B</t>
  </si>
  <si>
    <t>0xaF8CA366698422795FAc467B8c8bAc29420A7e59</t>
  </si>
  <si>
    <t>0xCA691d8AA8D32726832B6787c2576D5ef761C93d</t>
  </si>
  <si>
    <t>0x0AA13092061C47132BebA6Eb6Bd125b32b3dc2Fb</t>
  </si>
  <si>
    <t>0xF3bD9F56088962F45A4328F270195823c853B2a3</t>
  </si>
  <si>
    <t>0x9707f28d64f1F141b230EEa95184e996619a3144</t>
  </si>
  <si>
    <t>0x5352032a7C171DCf24a7d97D2074E3bAf5cD7458</t>
  </si>
  <si>
    <t>0x59D276b231B9cB6Ab631d2808022CAC78D526766</t>
  </si>
  <si>
    <t>0x6B6941aDAa268d39E22E85192c5a8b31813bf875</t>
  </si>
  <si>
    <t>0xa8167bF73E5DB651532f70cf15486f349c148f17</t>
  </si>
  <si>
    <t>0x1CcC1F69c183542be5536Aac2858B66932b74284</t>
  </si>
  <si>
    <t>0xf1B23da326feC230d33531Fa6934C777d49abc7e</t>
  </si>
  <si>
    <t>0x8f9B316915b5ac1A7FC584F5509F088DFC94050e</t>
  </si>
  <si>
    <t>0x6858Cd925ab5412a204Aa9233ff5Fc828E833127</t>
  </si>
  <si>
    <t>0x448434Fd8d2a3173645B7e2D615E8cd8732f491D</t>
  </si>
  <si>
    <t>0x457BCf8D4496c478A71C95F47da0EB8b39668c44</t>
  </si>
  <si>
    <t>0xEF258015Ffa4577445cfD1a0393d57cf91b8360d</t>
  </si>
  <si>
    <t>0x14bfB8A496Fca358d3760C6Db932605987ABC993</t>
  </si>
  <si>
    <t>0x2975559c4B6214db8ea44F9655647cA4c4cFF67F</t>
  </si>
  <si>
    <t>0xee752F141869727130f9FC39C1cb4e3B723F06Ec</t>
  </si>
  <si>
    <t>0x851db1653D006AaC0fB4fa19cE826b2a135600ff</t>
  </si>
  <si>
    <t>0xeaf50cD3f12225943Bf4c2f1Ff784fC6f118632A</t>
  </si>
  <si>
    <t>0xf2B6623FEcb00D42A6Da8EF2a772a4bcbF99e38D</t>
  </si>
  <si>
    <t>0xFe2A49C42AA89591b6Cb335bC49D8CAe232B0623</t>
  </si>
  <si>
    <t>0xEB8D57351AdbE35423a4F960BeAf668359b1462c</t>
  </si>
  <si>
    <t>0xcDDF35423E8B699E8653418AAE2B19f51D3b03bC</t>
  </si>
  <si>
    <t>0xAa914615550a82371348F08B8182737E688b3802</t>
  </si>
  <si>
    <t>0x2A125561204bAA0D49458CA885BaeEE218273Aaa</t>
  </si>
  <si>
    <t>0xdc27A76f9861467460b6c9A4997eCd568456E5DB</t>
  </si>
  <si>
    <t>0xcABD51e6bfaC0479e45C079FCF21F4f1dd8F0272</t>
  </si>
  <si>
    <t>0xAa5b12727bDFA1EA8854DFa29E0e5F6Eb1707612</t>
  </si>
  <si>
    <t>0x68376dEaca2558942b0D159020c8f6f097eFD6FD</t>
  </si>
  <si>
    <t>0xfd2E6509D4a566f28A10B43b4cbdCcd4C0dA012D</t>
  </si>
  <si>
    <t>0x82fa1a308a7C43C9FB6274a01bB0e92d0dB2d5bA</t>
  </si>
  <si>
    <t>0x8ec4345CD3E0134F27b2597A1f9f704b4073a59f</t>
  </si>
  <si>
    <t>0x9F8e0CdB9273CEB2CF8aE23eF604D2521C56Ae44</t>
  </si>
  <si>
    <t>0x25CC54be78AfCEdF67394C4a470Da6f085258Ab4</t>
  </si>
  <si>
    <t>0x16f72a93fe206D91917Fa9DA5a5567A50117dC2a</t>
  </si>
  <si>
    <t>0x2a51D36Ec19ce6681b2EcB87B1d6Aae54EB0629b</t>
  </si>
  <si>
    <t>0xe081DF6E5bA726d39F8Aaf5a139f0e6C9cDCC14a</t>
  </si>
  <si>
    <t>0x64551726dC67a69bAD8eb5f711b0Efd3900733C7</t>
  </si>
  <si>
    <t>0x91705C01716909F12769d2eA45D04bfa8909c7fD</t>
  </si>
  <si>
    <t>0xBa4F557021989D049719A8c2f5B394A705ce843b</t>
  </si>
  <si>
    <t>0xa21B56Da7D790481cAD6263a8De1F3ee5b14Ce11</t>
  </si>
  <si>
    <t>0x6FD9bb74c057b535541089DAD2f73e25070Ec817</t>
  </si>
  <si>
    <t>0x9aeEA00401Dcadd10d5C59BD04263f3a5350A390</t>
  </si>
  <si>
    <t>0x3C3F052507Abf24862cF6325eA8f62CC85575359</t>
  </si>
  <si>
    <t>0xd39fD8f452631f77390Bc9F3985E15E8764ae027</t>
  </si>
  <si>
    <t>0x467561D06BBE4A7349a28414CCc38A38B070A4d3</t>
  </si>
  <si>
    <t>0x97A3Ec26E8caE2b4178f7148986eB706f10861a7</t>
  </si>
  <si>
    <t>0x0782A9FA342197271037e14B690DE58ef1dD8E14</t>
  </si>
  <si>
    <t>0xdaB6CC16E85E4343bcd59b2c744f971821521960</t>
  </si>
  <si>
    <t>0x42C49a97caEe4e66BA8474a3F98E11D57779914c</t>
  </si>
  <si>
    <t>0x6723b37614a2F8937e6e7b0fc9a0B57f4945842E</t>
  </si>
  <si>
    <t>0x0e337774981f0A0eb2eaA4941d40973f2673388f</t>
  </si>
  <si>
    <t>0xE28D40f257712061D7fE45B7ED5391Fd29D44406</t>
  </si>
  <si>
    <t>0x9C14dd5C21b7B54DC293C6aA8AC9aB0Ed68bf2B7</t>
  </si>
  <si>
    <t>0xB17f7b62E960C2eCe561801d90204a83CB89140B</t>
  </si>
  <si>
    <t>0xB6222A606243039bA5CE700b2155f46b1Cf8A08b</t>
  </si>
  <si>
    <t>0x4f52787B8b5de3188eD5b2F7BBCDaB76bcD7D777</t>
  </si>
  <si>
    <t>0xAF4bF5bD7C9209E2A09a041D5ED2Dc0c36E3dC3b</t>
  </si>
  <si>
    <t>0x0e483113D98e35Ce36a640295b19029E3A7B84Ce</t>
  </si>
  <si>
    <t>0x9218a4f5e48BDc98A2a6b83ba36cec4D8912989c</t>
  </si>
  <si>
    <t>0x38F18C03C302dE4742B370963BD6917B67D01c64</t>
  </si>
  <si>
    <t>0x2027F6BEcad43e642e9Bd213A9bF0cd6ab01AcfE</t>
  </si>
  <si>
    <t>0x8B0bF4830ED04b785156bfBB9F4273014cd848D2</t>
  </si>
  <si>
    <t>0x50C4f98b6c9Cf4585672A860279085CB21da1F60</t>
  </si>
  <si>
    <t>0xEE34326B57071d5debC58e0dC8321fF8d2124b80</t>
  </si>
  <si>
    <t>0x146908AB372A5084cC5d92Df49850bFa980CB521</t>
  </si>
  <si>
    <t>0x748657884A5b7fEedeEc7d807d715823152A2ceE</t>
  </si>
  <si>
    <t>0xff61c82078688975BE7f52287EBDfeAEcBec3f9D</t>
  </si>
  <si>
    <t>0x34Cdae33099C9aB88Bd7fcaB4Dd68108d72CDA84</t>
  </si>
  <si>
    <t>0x8fc6A7E9Eebba9073926c79112621bD0B84B4cC2</t>
  </si>
  <si>
    <t>0xb17168e1A2A86ab28cD8f12885151defbb26b4df</t>
  </si>
  <si>
    <t>0xcf13C631f74735b9aD80A229714858bFcDa3Cd40</t>
  </si>
  <si>
    <t>0x663210886872805CD511f251CB11BeD89B738241</t>
  </si>
  <si>
    <t>0x79Cb8D4dA449134CacCCfe83172E532986Cf1156</t>
  </si>
  <si>
    <t>0xac5675C7E58f44142EA1ed0B8D0063711645788C</t>
  </si>
  <si>
    <t>0x64fA0cEAccE56C1E9f9Bb01930e4520C8806F79E</t>
  </si>
  <si>
    <t>0x949f1F8301B7D03dAEc7580A76765E92d24614A3</t>
  </si>
  <si>
    <t>0x6105D0Da1E540aA1E8814d0267564c1cC12c88Ca</t>
  </si>
  <si>
    <t>0x97F0747c4c3c645db74402BF2e5CB69737D5Ba36</t>
  </si>
  <si>
    <t>0x13ef6fE90a6BF910323edC84170A6A9658A12C92</t>
  </si>
  <si>
    <t>0xb62520564B0bCAB2d28113b9bE979Ceb16c19aB3</t>
  </si>
  <si>
    <t>0xF84ff596E26cE847a61d6639689d815B5028A0f7</t>
  </si>
  <si>
    <t>0xdAB3054dae66413c8A8B6DFcde8E6091bcb3f645</t>
  </si>
  <si>
    <t>0x6D5644344998b73Ad93620c8e3555191966E664A</t>
  </si>
  <si>
    <t>0x80E8ABFf7F0DF3A364fea10D29828b1AE9AF8Cd2</t>
  </si>
  <si>
    <t>0xe731975857042f888CdB8D0D6Dc31902af1E57A3</t>
  </si>
  <si>
    <t>0x25704F5a2784FE38B5C95c4770129F4aD33d834a</t>
  </si>
  <si>
    <t>0x9d157a790e75bC2af1deB7524163C12aee6359D7</t>
  </si>
  <si>
    <t>0x6A6Da9DDcf04808e843C60a421892c4d20c3650a</t>
  </si>
  <si>
    <t>0xcf9ABc21eCDdBB61336696C59debD6eDeC45Be9e</t>
  </si>
  <si>
    <t>0x448f2eBf894373829f12315e04e6F26B3Faa2042</t>
  </si>
  <si>
    <t>0x483fd2F655567F9DC9aBD9C7E8309A11aE4ef645</t>
  </si>
  <si>
    <t>0x41c0C22Ff53651B819A6106B0c8Da4f54a606291</t>
  </si>
  <si>
    <t>0x9213E4176fF9d227d6dd50141Ae95F13B90EaF85</t>
  </si>
  <si>
    <t>0x087647baB7b71d6e8D8A18c211F91134292ec91D</t>
  </si>
  <si>
    <t>0x7Ff65f0a18676E80980AAd601EbAf09FEc99f468</t>
  </si>
  <si>
    <t>0x17379B300CDC5Cb41d355C47B0FF9cB57C21fa6E</t>
  </si>
  <si>
    <t>0xbd285E098376a8764F299A6266dAf6A0F6b47cf4</t>
  </si>
  <si>
    <t>0x6B54720b67D1B9D50e794004A803209b16f6187B</t>
  </si>
  <si>
    <t>0x6E2A083E56e7A1F14519e25923A11Ce4322A6481</t>
  </si>
  <si>
    <t>0xEe1795d24791F468FEd701f97F3235C38219E446</t>
  </si>
  <si>
    <t>0xc8182b863618abB4850e771921ab35Ed8C314e23</t>
  </si>
  <si>
    <t>0xC53DcFE39bEA08Ae1fD1b4fF5FaB8119f4502BbB</t>
  </si>
  <si>
    <t>0xd9651f7D4Dd4403972eA93c1B8adE81021b88EF8</t>
  </si>
  <si>
    <t>0x825d24ca3e3ffBf1B5Fbd2387dD2aeb45516Fd29</t>
  </si>
  <si>
    <t>0x4e9385f36f21B91e85774407AA72Db8375343043</t>
  </si>
  <si>
    <t>0xABe58d78572a53D3df2A9506516Ff8eec79bA5eD</t>
  </si>
  <si>
    <t>0x79E4fe0f7508E1EB8D2c797935A6cfD72A7b531d</t>
  </si>
  <si>
    <t>0x8ba6C2494a7CABdb8Da55979B34768Dd5236DB2C</t>
  </si>
  <si>
    <t>0xCf74A0686235a36e37A93c9b3e8333e958F9c4b9</t>
  </si>
  <si>
    <t>0xB0705b2471eA07894Abca5c84822424d32a604E9</t>
  </si>
  <si>
    <t>0x702D13cf9DDd5a5F0cE85Bbe5042EA701D555Cd1</t>
  </si>
  <si>
    <t>0x74e4855AcC6DaC93190bae1E6F1760617f036baE</t>
  </si>
  <si>
    <t>0xCb56F62E4bA590B5aC127ba86A44174b4bC21E02</t>
  </si>
  <si>
    <t>0x93b1df1BdC3d0AadC1503307e157eC1743048C6C</t>
  </si>
  <si>
    <t>0x11b75d61c0221E58E16f1fBD0a307B88f34EDEAf</t>
  </si>
  <si>
    <t>0xF6290EE74eC39D2F3A086AdAfD64Ad0e718F5E5c</t>
  </si>
  <si>
    <t>0x190830F9390F7e67b3aBC90F93E55841842Dc588</t>
  </si>
  <si>
    <t>0x7000D8b3dc534383f17EEb98Ec0B6aD8721f24a6</t>
  </si>
  <si>
    <t>0xb1D19aF7572fed231CcC20433073127B5CD96D1e</t>
  </si>
  <si>
    <t>0x475cb389bCd98592CdF4Bdc6E362Fd5c05262A6C</t>
  </si>
  <si>
    <t>0x794B888622C615da98092Bb38B72364fa907430b</t>
  </si>
  <si>
    <t>0xa498Ddc108a1E0713c3D66BA34DE85d74805B136</t>
  </si>
  <si>
    <t>0xDc27D08865C73FEbE6713fD3Fe747b37e5FA5c73</t>
  </si>
  <si>
    <t>0xdbF8Df8c7FCBb4674C42bF3Bcccd302285e0EcE1</t>
  </si>
  <si>
    <t>0xB7d50E34Cb81E65CC71feC6D280EDbf723064D5E</t>
  </si>
  <si>
    <t>0x0f5e4f77bEFA151565f515a19C8C7bdF7A338582</t>
  </si>
  <si>
    <t>0x1a4FE6c6b3443b574d5DaaaB54d6fb382FA144b1</t>
  </si>
  <si>
    <t>0xdb23Ae1F18589103CF0e0CD570BeA07AADb75Deb</t>
  </si>
  <si>
    <t>0x4231fE19486384578E18582EcF62082d01d1aeA9</t>
  </si>
  <si>
    <t>0x623E6777E188091f9C2A1D211a0505c4f873Ba4A</t>
  </si>
  <si>
    <t>0x6B38Fdf3E463743E8E5c47840a889224b016CF09</t>
  </si>
  <si>
    <t>0x0633282c04df2f0dB6F9C5132c75Cd0beFD10C28</t>
  </si>
  <si>
    <t>0x3563E9A3EBb645f206Bc83C1DD52D817C32395aE</t>
  </si>
  <si>
    <t>0x3FFABd3e1D280C5a5B96b1B7f2Dd0B75A50E5776</t>
  </si>
  <si>
    <t>0xD040CaA0d5eBDFF40eA140a8a08be7F69E48bC27</t>
  </si>
  <si>
    <t>0x90008A7fd67e6f5032ba4260391f5F1b89cd03D7</t>
  </si>
  <si>
    <t>0x7061b61256A926f555F44b0c7cEB3ecc8CBE752e</t>
  </si>
  <si>
    <t>0x6f6ED0Cce7E1f61c7626b6f82687FF3A0946aC7e</t>
  </si>
  <si>
    <t>0xf0c35c9863025666B094a40425ECC1BfB116766a</t>
  </si>
  <si>
    <t>0x0b3E1D76BB156908E1AA4B29b47eEa3996919248</t>
  </si>
  <si>
    <t>0xe7F9Caea803608F4A7dF8750f798eEa71CBC9632</t>
  </si>
  <si>
    <t>0xEA6E08B71e425EAd9D1A03342c609c0448eF9f00</t>
  </si>
  <si>
    <t>0xCe5aa518c8Fbd1a0ca21787Da0255226d1DFb05b</t>
  </si>
  <si>
    <t>0xCFb18d71F039388F2d9bFd5eEb5B181b1a3E3F04</t>
  </si>
  <si>
    <t>0x857FbceCd032Be0AF215bd4DCb2169515bC309db</t>
  </si>
  <si>
    <t>0x41cAf218E2000942B2561b47A14a17f2782E3AEa</t>
  </si>
  <si>
    <t>0xB6Ff48F715cd790BAd489F406d7f7BdCeB6f3124</t>
  </si>
  <si>
    <t>0x0903Fce5dA1fD26Fc28148e39863fCF11B98cc42</t>
  </si>
  <si>
    <t>0x2DcF85F1492baBE24C26aD619F36C79fa07Fd968</t>
  </si>
  <si>
    <t>0x1128859ADBA0Eba67aDA011862f3462cae10B89e</t>
  </si>
  <si>
    <t>0xBC8fD8E2AD5e66C42339485eDa68E02bA10F58a3</t>
  </si>
  <si>
    <t>0x6c5AD30B59e918C601B818645EAf50Fc8A4D083a</t>
  </si>
  <si>
    <t>0xbD18aBBC484e05D56F24Feb06A5cd78aa688C1f8</t>
  </si>
  <si>
    <t>0xC77d3D04277B719339698d8318E3ADb12C714626</t>
  </si>
  <si>
    <t>0x22eD8138814435C71E108D6620E1cbFeFDcfc5Cb</t>
  </si>
  <si>
    <t>0xbF68BbbB57D539eE6Dca75c09aCb61f00De1aBF7</t>
  </si>
  <si>
    <t>0x17EAfC451d6Cc4ad17153576BB05fe7F34169512</t>
  </si>
  <si>
    <t>0x0d8c66F84efdBd7C70bcF4517817334968834Ce3</t>
  </si>
  <si>
    <t>0x12252Dc1FDE97852e8048f2C17c078Bb5363514d</t>
  </si>
  <si>
    <t>0xd8a82F5821781593910d01027C0089a77d247dBe</t>
  </si>
  <si>
    <t>0xB3Fdb31509637e3Fa5B83dF61661E090520c7d8E</t>
  </si>
  <si>
    <t>0xD5d1A8EBe1ba92234f394bCe06Fe28C41Ce4C1cC</t>
  </si>
  <si>
    <t>0x0F51410a61954Fd08eDEd8F4231DCC178Fb4A663</t>
  </si>
  <si>
    <t>0xf91E3eae3F9860e0a1E0C94d09CB52Cdc3AB256D</t>
  </si>
  <si>
    <t>0xB655a3fD15eaa59F3E796169d2237F784d4795D2</t>
  </si>
  <si>
    <t>0x586549d7D6A7a476851Bc0CD0B1d263706767005</t>
  </si>
  <si>
    <t>0x297CD0173d3AD50FA410a2D2D80c6F6A34e1581e</t>
  </si>
  <si>
    <t>0x83224AcAd079e23D51836d83303BBeF3A5ec1bd8</t>
  </si>
  <si>
    <t>0x64E0d06dd540c99Ce40f87C4845dBE1F2ec59A4F</t>
  </si>
  <si>
    <t>0x9CAADE15485Dc3804C7A2E484e353bB28d16e13B</t>
  </si>
  <si>
    <t>0x249fD979EE7850644274bbF3921de3e85695e532</t>
  </si>
  <si>
    <t>0xf9A89272273af7fb8E7B4dBa8406274C0f3835D9</t>
  </si>
  <si>
    <t>0x2788F2dcAEf638aE7Fc44400deeF96AFB4812fC8</t>
  </si>
  <si>
    <t>0x41dF55EB06A57195E230744AD836D4c0F25286b5</t>
  </si>
  <si>
    <t>0xa6Edf9C274df22c130F884836540f2E057eb159e</t>
  </si>
  <si>
    <t>0x08DFDE7a966B07a59D4960bc8d0DC586F4704281</t>
  </si>
  <si>
    <t>0xe4b35CEA66051Cf435DbE69B655920bA84502B0B</t>
  </si>
  <si>
    <t>0x3B36D1548A5E0b9f597387C74ac031e000D632f1</t>
  </si>
  <si>
    <t>0x28701e708Fb55b8377F3616EF87671388DE26F9d</t>
  </si>
  <si>
    <t>0xe1F2fE591b03060674eAf82852C2227377998f8E</t>
  </si>
  <si>
    <t>0x079e8548FC23F2C0F301150D72569576D31a1d86</t>
  </si>
  <si>
    <t>0x81a14622CC83eab78bb19D04466Ed5BcD63d4348</t>
  </si>
  <si>
    <t>0x815Fc5cF21a2215FbD00e5f6502e5FBbD3184F8F</t>
  </si>
  <si>
    <t>0x2fe8c91eDBd07a945EFc6324f65b207592849030</t>
  </si>
  <si>
    <t>0xafFa8c6399A7F35Eea9be3048375b78eE1584710</t>
  </si>
  <si>
    <t>0x416B1fF4b04c8aaB5898f28FeFbb9fb34e2828ac</t>
  </si>
  <si>
    <t>0xeD8745eC77FA4a245369232E33D492929683278f</t>
  </si>
  <si>
    <t>0xA337BC6830d8a006fec5d41909A8ae0b5E15f9D9</t>
  </si>
  <si>
    <t>0xfaCd2BC16cc894cAf8925aA64072fe526ecD48C5</t>
  </si>
  <si>
    <t>0x34f06a8d585AA78F0a4368bF90D441129d4Ec162</t>
  </si>
  <si>
    <t>0x0cB915CEDB752Af0DB7a452691A3A50B480E4a2f</t>
  </si>
  <si>
    <t>0xAFDb8Fc69537c703f9EbBde9C9Fab0A8dE8fB29b</t>
  </si>
  <si>
    <t>0xF1b6B994827153185712559244caD3c126cCc87d</t>
  </si>
  <si>
    <t>0x0E711123772fC794E2A93FC290C228F646725700</t>
  </si>
  <si>
    <t>0x19087c5bb5a37339320Bd3B2068F30F02B2CeEB5</t>
  </si>
  <si>
    <t>0x3760250CBc15bf4907Bde514cB6DEdC4C08C4615</t>
  </si>
  <si>
    <t>0x1586B47BEde22798C39df3ab70Ab39Db71c793BB</t>
  </si>
  <si>
    <t>0x5eFEA304B43a491F017a0020112F414310A968d4</t>
  </si>
  <si>
    <t>0x8d3d59e30D63d2c01B429fC6D3038454Dcb2247C</t>
  </si>
  <si>
    <t>0xDdcA561651F659449b23c3a0b1c6ea18f6BA798c</t>
  </si>
  <si>
    <t>0x508430Aa3608c5313c71e48565f6422971949e4F</t>
  </si>
  <si>
    <t>0x6d582841095d5d0461867F532B7d5D4b7618b5B6</t>
  </si>
  <si>
    <t>0x1DE49f694C68A5224673bC452Ab663C038095e6a</t>
  </si>
  <si>
    <t>0x1b28200BFAEB6fE3de775C7983F903512e513D5a</t>
  </si>
  <si>
    <t>0x27c429b53e7Fe2Cde9c7B29488B3a51C2F3b49C2</t>
  </si>
  <si>
    <t>0x454Af1e33Cb1f50e7Dba8e668244dB0298bb67a1</t>
  </si>
  <si>
    <t>0x11295278443fD2d469206cb6984abf089Eb97ce8</t>
  </si>
  <si>
    <t>0x17AB6e94a6EF9c053489D9f92e5c9aA403C4658e</t>
  </si>
  <si>
    <t>0xa20376aFC9e11e335Ff0a2E7b6A6fb60bDA865dB</t>
  </si>
  <si>
    <t>0xaAFCE5203A94Af724cc8b95D63Da903aF6006948</t>
  </si>
  <si>
    <t>0xB9986d654EE5F9c4e98b8877f003805f0Ed8D1d5</t>
  </si>
  <si>
    <t>0xa9Ea5f18E0aC1086653C7c6feFCFeE8B636e08BD</t>
  </si>
  <si>
    <t>0x8A5c7c2BeE649A43bE1f54f6eEc55D372e7BDA65</t>
  </si>
  <si>
    <t>0x5435605f9DE4e1429f1A24B9b05c52258A655A91</t>
  </si>
  <si>
    <t>0xa167D249F18eAEAe363a4DBFA8f2fe70E435Dbc4</t>
  </si>
  <si>
    <t>0x7A40BF357f03818de361D14a19656619038F6A45</t>
  </si>
  <si>
    <t>0xC50bDA333ca8f70a82093e4b9e7092b5441ab09c</t>
  </si>
  <si>
    <t>0xf35761eF808bA41053e6d3272A16A6274ACfD66F</t>
  </si>
  <si>
    <t>0x68F689ECc66e2A104f5123E9bA1Ea3478EFEC632</t>
  </si>
  <si>
    <t>0x49478dcF0272E12b12eCBABB68dE2685A852E1A7</t>
  </si>
  <si>
    <t>0x3D027Ea9b340173b39A032e7Fa1935b56c0b3Bac</t>
  </si>
  <si>
    <t>0x07407b30c280C2E5532A64B458E27537dEF674be</t>
  </si>
  <si>
    <t>0xb58650765db08D48B1835448232e8aF1867aeb3f</t>
  </si>
  <si>
    <t>0x99442046193Ce2623CD1dd35d9D1f2953C6C9f2B</t>
  </si>
  <si>
    <t>0xF7Fda49d59FF151F2aA40149db8a4740C18E26f9</t>
  </si>
  <si>
    <t>0xc5dADFc4664B3939d405B8D28495ec980AbDEa30</t>
  </si>
  <si>
    <t>0xe4A3bB9618Dc2877cc787e2E8ED9A11CFEF98C21</t>
  </si>
  <si>
    <t>0x6774176Ef06296e94354A11437Bf2eEF999385f5</t>
  </si>
  <si>
    <t>0x9e0CAcE2e8714e64eC45a0738bD343A334930a54</t>
  </si>
  <si>
    <t>0x201269B34455d7Da4D03e931fb6b9De658927622</t>
  </si>
  <si>
    <t>0x2B17878b2C19Bd8b537821b640Ad2f75D516E5C2</t>
  </si>
  <si>
    <t>0xAA234e5f6AC2389b719a9BC064c0f7cBA437469d</t>
  </si>
  <si>
    <t>0xca2720117959f3fd5C2e61635dFaEF2721a74d2A</t>
  </si>
  <si>
    <t>0xbdf0b0bdb73b6ba27e3a8e4d62232a86b7bca317</t>
  </si>
  <si>
    <t>0xc0e534b7569725d4ccd5058cfbbec61219fcf7d9</t>
  </si>
  <si>
    <t>0x5547c4e86fbdba5a2086de462d6374961507d5a4</t>
  </si>
  <si>
    <t>0x2102ddab37ec18b7a05aade5463ccc505ee2c6c0</t>
  </si>
  <si>
    <t>0x94001a4e3b40984a485e3052fd4e3fd5b9c337df</t>
  </si>
  <si>
    <t>0x45bd031e4e88cf02c29f91a38df4534557985e9f</t>
  </si>
  <si>
    <t>0xb52cbee736a39d94ea2dea6cbd10c29f1f9de6e1</t>
  </si>
  <si>
    <t>0x7205740ed7001059bca96755a4fc951c515ead44</t>
  </si>
  <si>
    <t>0x38491eb6066c8afeb467f349beac006a7d84cdc2</t>
  </si>
  <si>
    <t>0x74234d876691aceedff52743a188dc3fabc9166f</t>
  </si>
  <si>
    <t>0x8ca1c175fe5b41d0d33ef5fc1b076e1049611f46</t>
  </si>
  <si>
    <t>0xffeec46dc190c819617073bfedf2df11392ffdf1</t>
  </si>
  <si>
    <t>0xfc51cde62b7f9d81f128fbfca571750f6e227ed9</t>
  </si>
  <si>
    <t>0xdb4b8d3737461e35fb4a618ea6b15bf5cbf84f2d</t>
  </si>
  <si>
    <t>0x18e9fdfc927c6a47aacdef79bb6d888f8543c293</t>
  </si>
  <si>
    <t>0x7b4e397df7de193a98ca59734f698c27a573a2e3</t>
  </si>
  <si>
    <t>0x3ceb3f95a5f9cc15fb4f2f23145f2a02bda81897</t>
  </si>
  <si>
    <t>0x1d12bd2ab1bde253d30dca4817e3592dc08d9416</t>
  </si>
  <si>
    <t>0xb49bc6bf96e04d4469ebc1611787e9ee598d7266</t>
  </si>
  <si>
    <t>0xa7b0f2a6a7ab90603e550846345d8abbea6abb9e</t>
  </si>
  <si>
    <t>0xa45468cf99d195188fc1611e525724a2972723f5</t>
  </si>
  <si>
    <t>0x140bc3f4901a0fcce1ddd716fe3b0f6cc56e9549</t>
  </si>
  <si>
    <t>0x06bd700dfe1070b2dd501d14d106976ca9b21361</t>
  </si>
  <si>
    <t>0xa35e1097bd802ed66f61ec837c18704dc68a9aec</t>
  </si>
  <si>
    <t>0x0914b65a892b85637c5db8a26d16a5d3f341ceca</t>
  </si>
  <si>
    <t>0xb63dd1a5049e76fd46fd9946a4aa4129d705b8ee</t>
  </si>
  <si>
    <t>0x113dbe877447fd37d89ec17e833e8771a6624697</t>
  </si>
  <si>
    <t>0x666ae5d25b8e4b33cca7ce79e455b34130c933dc</t>
  </si>
  <si>
    <t>0xd07c802e9da61299b6c02720146bfcd4246443d9</t>
  </si>
  <si>
    <t>0xf890b3f28c5a18af82824d3a7d47a5a5fbf05f2f</t>
  </si>
  <si>
    <t>0xc31c24aa493aec041fafc0bb94a336c780b28527</t>
  </si>
  <si>
    <t>0x63a3f22f4da23d5210d7eb07034cb619c93a542b</t>
  </si>
  <si>
    <t>0x0e55e21fb44005ad0c5da073ac18372b8cff2544</t>
  </si>
  <si>
    <t>0x66f644190ba77047b24db44b269c42f5b47bba26</t>
  </si>
  <si>
    <t>0x9ae63176af1186a2b6c70f2d20c38980cea10e04</t>
  </si>
  <si>
    <t>0xd7e99a5de3bb322c2293107bd50e338b3c8dc2ec</t>
  </si>
  <si>
    <t>0x3041f4c8e8ba7ba982234c1a1c96a08d17511456</t>
  </si>
  <si>
    <t>0xe909b7786ab8cc41bef31ac6bc5dc44ef1a83b98</t>
  </si>
  <si>
    <t>0x9319f226c10c9f53d968323c52dab5590dae93fc</t>
  </si>
  <si>
    <t>0x69666abde7544ba66fafe4e3e20b21b51002ed31</t>
  </si>
  <si>
    <t>0x1c81ba7e81008fa3082564fe94ca17c7600669a5</t>
  </si>
  <si>
    <t>0xc689e7286c29f5db4254ae4cc446025124f0aca6</t>
  </si>
  <si>
    <t>0x336953dd13168a8b4ff030bb405c66f403e578fe</t>
  </si>
  <si>
    <t>0x0429660d2653b03043ba5f76253d16c248706b4d</t>
  </si>
  <si>
    <t>0xa1a862713155e23020b21aadee1ed649b95f6689</t>
  </si>
  <si>
    <t>0xc7feaca99095bb86635747d53ab60f919b13db11</t>
  </si>
  <si>
    <t>0x4705781c13c425ebc3e9bbbcffdede18ea6c0157</t>
  </si>
  <si>
    <t>0xec8cd9bc1a6e3122227eecace3143517e0595bbe</t>
  </si>
  <si>
    <t>0x6c7bc41e021ddb3a17e550695f5721d8086e8df3</t>
  </si>
  <si>
    <t>0x5d4c055aed5d1424f0216f5c452f6e3f90b803cc</t>
  </si>
  <si>
    <t>0xdf8786550088d4fcb4bdf8d8dde2131dbb15a084</t>
  </si>
  <si>
    <t>0x6a06760a756160829e23bb9d369217a0a2bb1860</t>
  </si>
  <si>
    <t>0x4ee668c633a2b301763e69105c10d50c1c0888a1</t>
  </si>
  <si>
    <t>0x13605cb606632fdec9eb568d29957af0542bc4bd</t>
  </si>
  <si>
    <t>0xed047abc15e6cd7cd9fa1de57684c4976995e9df</t>
  </si>
  <si>
    <t>0xe6ceaa4d753ac1ccb76b51f5cdfc60b998240ec6</t>
  </si>
  <si>
    <t>0xd29e47ce0def112028d03fb89c411c44e378c26c</t>
  </si>
  <si>
    <t>0x6bbc6ed9fe3860d2602bdbece37560c90f1bd8be</t>
  </si>
  <si>
    <t>0x49621547b807649293547b0c2d21872a73f3fda6</t>
  </si>
  <si>
    <t>0x8b86afa661a58e0cfd5be7c4f9cac9dc291ee6b7</t>
  </si>
  <si>
    <t>0x47b15d318143d5db16ed5a30350561f19d4bc788</t>
  </si>
  <si>
    <t>0xbaedea66dcab8d229e6adc336fe333aefa5fff70</t>
  </si>
  <si>
    <t>0x3fe8aac2930cee8ea34c62685c66e566200ec13e</t>
  </si>
  <si>
    <t>0x921a4ea432faa750ad08885ddc40340338a9a4eb</t>
  </si>
  <si>
    <t>0x8374c50f076770bed400a428a3fff167b9bdb499</t>
  </si>
  <si>
    <t>0xe5f25bc9783db16aed6c9dd31b8e9a2e8966047b</t>
  </si>
  <si>
    <t>0xbc0568bf253ab2242b1a8106caa1bd8dcbeebe3b</t>
  </si>
  <si>
    <t>0xc6f12988bedaab3894f567701adc39fa140d4caa</t>
  </si>
  <si>
    <t>0xf876545fef216a6fdf1c48a3cc40e48980d2bf32</t>
  </si>
  <si>
    <t>0xcf4823e886f67c712e5c9233f672148c8ace1728</t>
  </si>
  <si>
    <t>0xf3af3bc87b4bf41b3cfeae394a9387ef9bccba1c</t>
  </si>
  <si>
    <t>0x48f5879db01cbf83d693cffbc572b40e9204f5f4</t>
  </si>
  <si>
    <t xml:space="preserve"> 0x585207f9B4C1FB59c5FC819411E0aCC60BdfFe69</t>
  </si>
  <si>
    <t>0x8F35FfE6637d15967EF91AE56b957BF2Ba57f340</t>
  </si>
  <si>
    <t>0xEB0ac6289f3F7fDb57fb609dDB347DeDBE11Ee51</t>
  </si>
  <si>
    <t>0x22cf08783F741467C8264035c13e0eBD4F4275BF</t>
  </si>
  <si>
    <t>0x249A78DFC8674236CD0E7f1B81C7cd69822B2692</t>
  </si>
  <si>
    <t>0xE7698638c186Acc120e8ea8a9A423FC0Bc115ABf</t>
  </si>
  <si>
    <t>0xF37a552E5239d055672D993C1165a46449E51F9D</t>
  </si>
  <si>
    <t>0x4130F65F54c11144F12fC27e6186c97e7813E7c0</t>
  </si>
  <si>
    <t>0xD3fFe24f72e588fF31c0012EF4d0Ec0650A4dF75</t>
  </si>
  <si>
    <t>0xCa1cB506B051ab7f1d51d34afBAC16883C350195</t>
  </si>
  <si>
    <t xml:space="preserve"> 0x17E320ed9C910fA40a484e9B795bB12fF437B74e</t>
  </si>
  <si>
    <t>0x21B71AA209AA2D5A5dF74d986197c0eFDc5341df</t>
  </si>
  <si>
    <t>0xD8C6411b5e6C1d8d116dBfe481513C057576bEC2</t>
  </si>
  <si>
    <t>0x6b5ecaF8E905897Bb0ec6a293f83Fe52873bd46F</t>
  </si>
  <si>
    <t>0xE0BB31ebB3B55D377D7D9Dca80c581B8465934c5</t>
  </si>
  <si>
    <t>0xF0a20Ae89756E16dcecC011C738B8aa1c3F95115</t>
  </si>
  <si>
    <t>0xde6630439A772f15F0077Eb3531603B18f1a09ab</t>
  </si>
  <si>
    <t>0xDF07756B404dc307538ec1CfB3F070e9407E6EBe</t>
  </si>
  <si>
    <t>0x33136b369E21b29D7Ab82D6519D8475430f7BB13</t>
  </si>
  <si>
    <t>0x89dF1fb1bE22fa20b5cE32F0622Ae4ECb8EB473F</t>
  </si>
  <si>
    <t>0x239A0287c330071cf0Daf870b2f0f3aD8875Ab7E</t>
  </si>
  <si>
    <t>0x5745aA78F43C326a7103b8d43534F273D8ceCcd0</t>
  </si>
  <si>
    <t>0x4B37954fDEC92f77564600155A19d2d9EE54A869</t>
  </si>
  <si>
    <t>0x15770797278fBb41be0F4680C5Ea9fadCc2AD7ce</t>
  </si>
  <si>
    <t>0x2f1E4D43d41F2d522AB0daB975b34550b9a501f3</t>
  </si>
  <si>
    <t>0x22D94D6ad424a587EE85d751EAf27F463871484E</t>
  </si>
  <si>
    <t>0x5684e5eCc07C92e119BaCD5e1C34D699abF5bd5F</t>
  </si>
  <si>
    <t>0x6c30B3089f7d272e7c80e707972007E3F2c52504</t>
  </si>
  <si>
    <t>0x87741bDbC3E01Fbed29CaEAD759734dA7F1336DC</t>
  </si>
  <si>
    <t>0x674866340AD949521bcfD5fcFcC0cb2282810Fc2</t>
  </si>
  <si>
    <t>0xe13a15893164deC27fb79F73f8465E4F49Af5ad6</t>
  </si>
  <si>
    <t>0xF659Ef2196CD9CE54313e423bEa53814d908216A</t>
  </si>
  <si>
    <t>0x12641cFd76Df45d89a3871ee0D10Fb97F21A7BA3</t>
  </si>
  <si>
    <t>0xd9fDf7b0b9ca83c264D0874eab5eEe6104030150</t>
  </si>
  <si>
    <t>0x9Ee5e310Ba5f3A10C8Ba8ac5972e1F0ad98CdaA6</t>
  </si>
  <si>
    <t>0x03701689a596641C0Ff912cEFbC5f8D6bC8C6FaB</t>
  </si>
  <si>
    <t>0xBb2bDAb1447465eB281d8bF8f31bF83b70049d07</t>
  </si>
  <si>
    <t>0xa1147d2cC487d44AC49569A9863FEFeBf4c7a803</t>
  </si>
  <si>
    <t>0x43B0569119D820567879dCb036cf3b9944477911</t>
  </si>
  <si>
    <t>0xA6b34c9aca5b47CD30512854D4f634b04D4D62c6</t>
  </si>
  <si>
    <t>0x6441EDB9f5388f6D383221Ff175d48e307ED3a34</t>
  </si>
  <si>
    <t>0x3306EfEF3566C1aA713B8be4b5b669d1e315C9db</t>
  </si>
  <si>
    <t>0xb6438f1F9ddB2A6F6676dEaD09D112c28AF8D095</t>
  </si>
  <si>
    <t>0x6D5a919BB67fA12525a7B3de430d50618EeefB04</t>
  </si>
  <si>
    <t>0x6aACdB71Db1c6Ebb078be633c1A3154933736225</t>
  </si>
  <si>
    <t>0x22669F3A2817CDdcd89ba166678cEAff648dAdbd</t>
  </si>
  <si>
    <t>0x9342e86B8501049a379FC7209dE11EFAfbdCdd84</t>
  </si>
  <si>
    <t>0x5C615Dc049DF21e8B803DC810C3bAa01A998d86E</t>
  </si>
  <si>
    <t>0x992c28a00260ff57eFf3eB805dFA24621bF194f1</t>
  </si>
  <si>
    <t>0x58D2A3917ceB6f509776aAa19634a28F1db8086d</t>
  </si>
  <si>
    <t>0xB1a3af48c589b4da791B14c4DF98C67e9514F3B3</t>
  </si>
  <si>
    <t>0x605ebeA32Ff2d544aD7a8558c50eFD535A0b992D</t>
  </si>
  <si>
    <t>0x6dd55E34f6d147FAE945caD00c966D6eF5aeEC3C</t>
  </si>
  <si>
    <t>0xCDd61871bA9d9CBA7C3d48E922fb7f8f185fe6DF</t>
  </si>
  <si>
    <t>0x0232EFB73dcb04EB20B141131BD07B29823310C3</t>
  </si>
  <si>
    <t>0xe61EcB281739cD0d3d93632A13383bd1844a1559</t>
  </si>
  <si>
    <t>0xDB80E737A8193622326029692fD49eBFfb2d267e</t>
  </si>
  <si>
    <t>0x9342262e25130D931144C9A34d5a5d29964F8572</t>
  </si>
  <si>
    <t>0xC7d91380B03e295ac577361Aba704E0838232e49</t>
  </si>
  <si>
    <t>0xf26f26689146d06b7f2e1b3da5A6D7941b7a64c6</t>
  </si>
  <si>
    <t>0x120967Aec3c31ccAb8c641FcF9a57b467CCc1b6a</t>
  </si>
  <si>
    <t>0xb09b888F8cB830e79a4c9636FD4ee6CCb05ac372</t>
  </si>
  <si>
    <t>0x7a283A47BEEF3f9710E60958897782cA9D9BF94A</t>
  </si>
  <si>
    <t>0x4206Ba2E02340E87AE2D1bE13f55bE5F5E75Aa09</t>
  </si>
  <si>
    <t>0xE2CB28726Dc713A373e0b3EfD8c28eAa8ff443BD</t>
  </si>
  <si>
    <t>0x2420CD18EB023c32C66f598dD4708AE215eDB4a1</t>
  </si>
  <si>
    <t>0x3853d9718aAbf88969D9bd8aBb5ff34A1E4442B9</t>
  </si>
  <si>
    <t>0xeB947bA76744922539938dCe13561E9dC78e1C8A</t>
  </si>
  <si>
    <t>0x4BE372777697f1F6720568DFa3bebb03f052E26d</t>
  </si>
  <si>
    <t>0x82FfEF7D63723A5A337370017AC291c7b70Bd58C</t>
  </si>
  <si>
    <t>0x6f2905673F881d6e002528Fa234b64d71125a800</t>
  </si>
  <si>
    <t>0x25d829274416e3f7d845e95C59CE0249403d4eeb</t>
  </si>
  <si>
    <t>0xD8D90f95083B34D136d243Bb1aDB6C41b9bF8962</t>
  </si>
  <si>
    <t>0x295aca7dDA69533Ca78410Da4fcC5EE2BAFd1545</t>
  </si>
  <si>
    <t>0x4d893cF99C691958491EE9E1b35f4A1FED7B3A9A</t>
  </si>
  <si>
    <t>0x9d0f536Dc95CDE0486a8708e1AF01A6e4a60e9b2</t>
  </si>
  <si>
    <t>0x7796024198bBAb017E2F607b7d1a7fF8B6fD12F3</t>
  </si>
  <si>
    <t>0x6fdC0fC6351C06C4981E5c1E35eDD5c7942119aa</t>
  </si>
  <si>
    <t>0xea39b62121004dC4E37442b4A0145467c86320dA</t>
  </si>
  <si>
    <t>0xE0D13E2127336Cb91AD5a804904e85A35F66a142</t>
  </si>
  <si>
    <t>0xa1912518B3575cE79A4466F125ad38974bcc61ED</t>
  </si>
  <si>
    <t>0x327052fc98E33480E9dc9Da40E40F5df2E426d9B</t>
  </si>
  <si>
    <t>0x1b2f1c73bfB14A786df3D4DEd2933919BB9f75c3</t>
  </si>
  <si>
    <t>0x1Dc3ABE7f4048eaBfA26A51c64DE9f55989d0502</t>
  </si>
  <si>
    <t>0x26efF10B0549b4D874b9D32429fD4D45d9e35847</t>
  </si>
  <si>
    <t>0x8e754CB24ab889584c901DB33Fc5989a91Ded5DC</t>
  </si>
  <si>
    <t>0x363bF1625FCddC6e847F0ef8b5C1D9E2dB46EA90</t>
  </si>
  <si>
    <t>0x3E4169C2B0cC7D75938433534CA6C179cA9BcBca</t>
  </si>
  <si>
    <t>0xd583f2da8D2dE322BC0F4247B864544caB817c66</t>
  </si>
  <si>
    <t>0xf36AD74fB149CcC5a42c9A55B19fDE1c0b20F899</t>
  </si>
  <si>
    <t>0xF3579368148ab09A59633f9BaBD526C5BfC49b47</t>
  </si>
  <si>
    <t>0x842E9E5F944e2D4707aFe14B22d75b02fB9269BC</t>
  </si>
  <si>
    <t>0xeD27f564Ced24e7d0DD5EA214EfA0fE2412bb2FC</t>
  </si>
  <si>
    <t>0xEd7a6B9BCd5f109fCFdF527B689E80F4a863FE89</t>
  </si>
  <si>
    <t>0x45C770A11B800c90FF86CEd35A2944EA87f583BA</t>
  </si>
  <si>
    <t>0xbfaa3809376511624e925360cc841B2f463aC725</t>
  </si>
  <si>
    <t>0x30400fa11135b6C4e38101a848E26f529185CC27</t>
  </si>
  <si>
    <t>0xDf0fff444B08B321D0C091D02b1146a4e8818fCa</t>
  </si>
  <si>
    <t>0xa93d23c01d07e5b42f37013843609cf7b759badd</t>
  </si>
  <si>
    <t>0xefE2DE222881F33c0378F4Eea202B932A6Afe099</t>
  </si>
  <si>
    <t>0x903b4d42783288E421381862511a532b74D483e0</t>
  </si>
  <si>
    <t>0xec4C60bdb4aD6cA4094Ac59c65E810D55CF8Ce86</t>
  </si>
  <si>
    <t>0xe18289759bFb406a107a49A5D12d6AC8E09A4a51</t>
  </si>
  <si>
    <t>0x278F2780cb52243d73A50E27785558f3856E23d6</t>
  </si>
  <si>
    <t>0x664180D56fcFA5A60dc6187443cd50b942116916</t>
  </si>
  <si>
    <t>0xF3DaaC9c4A2ccfb0eF05A3D79efB2cBB285300b0</t>
  </si>
  <si>
    <t>0xdcef7d27bbaae609accdaf43ccf41b042beaffb4</t>
  </si>
  <si>
    <t>0x01029E397527e021331b5A376bD08381AEbace73</t>
  </si>
  <si>
    <t>0x2be826fb7CcAd10f0C0d9875df0a7b21e7Eb741B</t>
  </si>
  <si>
    <t>0xEaEC1a92Ff2E2F1Ea03a955Cb26688791cD2fcDe</t>
  </si>
  <si>
    <t>0xB0a6e4CE834885009C24ECC6A10b4a78d9D2aE21</t>
  </si>
  <si>
    <t>0xc8d81dA7739E2143f7De64Be94e3E3Afb1e619d9</t>
  </si>
  <si>
    <t>0x34EDFf1772B786aa1438373214cAB8fE4c52157d</t>
  </si>
  <si>
    <t>0x8a0A3f7c4180FE3f3dd58C5f56c7DA09420BBA7c</t>
  </si>
  <si>
    <t>0xd17e70284b4813D22297FCf40Bc5e9A4f6a08c28</t>
  </si>
  <si>
    <t>0xaD5B9ccD152D337E2f13C24eEE1535cB8874e57A</t>
  </si>
  <si>
    <t>0xEe51DCC01fAE681c4459D52fc9223Cb8F7D6dfe1</t>
  </si>
  <si>
    <t>0xe72e47d81C54e395647A64848a34E4AA841ae3cB</t>
  </si>
  <si>
    <t>0xdf3a130b01EDE3112c76Ca58b5F1C6FB53a7Cebd</t>
  </si>
  <si>
    <t>0xee6fF252211B61A76aAF90Af9f5467B629b59078</t>
  </si>
  <si>
    <t>0x67B5eb8aA8Cf667C50599db4f2a8C73CFD08840d</t>
  </si>
  <si>
    <t>0xAD45770962A9c245f9e63ee2A2aDf4814dFbAc36</t>
  </si>
  <si>
    <t>0xF1A34e3753411cF70B5258689F094EF60870376F</t>
  </si>
  <si>
    <t>0xdf85d2e1A875E1866CB190C0f8Cb1C9aF64F7a8e</t>
  </si>
  <si>
    <t>0x79ad01d5bc00f16A1806B41C49982Aa7B66e1bB3</t>
  </si>
  <si>
    <t>0x62d57555E2DBaC0083f84B555E782d5EF1283Eb4</t>
  </si>
  <si>
    <t xml:space="preserve">0x6f520Dc1921a9Bb1f3c7cCc3C7581d3D2F7d2C5E </t>
  </si>
  <si>
    <t>0xAD33C5cc270E1b99cE06DA991a4119CA0fb20162</t>
  </si>
  <si>
    <t>0xe3b372E114FE6fb461947131800F2E40F10dc696</t>
  </si>
  <si>
    <t>0xe231b4a3a341F1a1E28091dDa0B53df36839b7D0</t>
  </si>
  <si>
    <t>0xD8E0cDa4168061520fEa6E5629c869065434fC67</t>
  </si>
  <si>
    <t>0x5b716e57e477E4537133B9767c9EddaB9457dcCC</t>
  </si>
  <si>
    <t>0xEdbfd594bd158043d7aed6613993BF86aEb4504f</t>
  </si>
  <si>
    <t>0x10995ECb75550d222673b0F08A8F3dF71e89CF09</t>
  </si>
  <si>
    <t>0x01b97d090911c9d44C1105C14503CbD3bc379Dfa</t>
  </si>
  <si>
    <t>0xf095A716652cbb19c9C476dDF109299C2c2977C1</t>
  </si>
  <si>
    <t>0xeF534F79b2386AdeCD8DebC16a7b702Cdf80F8fc</t>
  </si>
  <si>
    <t>0xf0ECE91b3BE91D8541Ca38A02c3A7EB63663C5A6</t>
  </si>
  <si>
    <t>0x941660B42Eb54D2aC108DC2C628573B44d4C3C91</t>
  </si>
  <si>
    <t>0x3A07b0e666935F22c58c3a7BEEe24D08C685645B</t>
  </si>
  <si>
    <t>0xEdB54D1A80eefACeb7f958A1c8164B51Bb51CC81</t>
  </si>
  <si>
    <t>0x05B67f78E93fcd025dDb8B056AA83cAE7A2c0Bc4</t>
  </si>
  <si>
    <t>0xD0ee69103c47afb1E9C5F974F8f7b02493cEB1f2</t>
  </si>
  <si>
    <t>0xD30a38d874BDEA11E0BdD47c285312339e5af1f6</t>
  </si>
  <si>
    <t>0xf4855929bE866c813E9a2f1e16897e3559aE051b</t>
  </si>
  <si>
    <t>0x9caf5c6197C891e1755653B1F9f80F7aB67ceA28</t>
  </si>
  <si>
    <t>0xE00daB78c6a8B2e674e47004FD29daE77c571c1B</t>
  </si>
  <si>
    <t>0x50d0394646E0f310911C57d8bD36312a4F66c4E1</t>
  </si>
  <si>
    <t>0x001Fa604477260957E14103D872c5B98AD253a48</t>
  </si>
  <si>
    <t>0xd89db9C4FB945DE51BFC49BD4D4e6357Cb032029</t>
  </si>
  <si>
    <t>0xE872bd1d303bE955EB4E0F5CaC2Da0B21630b6e3</t>
  </si>
  <si>
    <t>0xdf1aCb02b0Cba33F5d4137c69E994806482526B4</t>
  </si>
  <si>
    <t>0x54321cE7a9c591E367C53df4BF9091451e03918D</t>
  </si>
  <si>
    <t>0xd5F2A30f472ba312881041560bA0D97854132a2b</t>
  </si>
  <si>
    <t>0xdaBAe36d1c6A164Eb34622c93778147C6f5bf926</t>
  </si>
  <si>
    <t>0x87997f672dA8C5CAe989B920669b37c0aC7511D5</t>
  </si>
  <si>
    <t>0x8e50a9A42Ac18831D1352A37715371Bd921752f7</t>
  </si>
  <si>
    <t>0x02DfE023B3bA3Ad17e607d03dd60986E5E5FF1bF</t>
  </si>
  <si>
    <t>0x52dF24669795763281394AcA51A505Fd29490333</t>
  </si>
  <si>
    <t>0xda7d2f754B833224CbD3F4D47E3CB2529e66e151</t>
  </si>
  <si>
    <t>0x329C057fb2A41134bEaFaaD3835E2139EdA7Ff8b</t>
  </si>
  <si>
    <t>0xD3793a65FaF356155ddA1CD4046bCeaA9596E307</t>
  </si>
  <si>
    <t>0x59d03BffE15ac9788710CF52Ccae80B665d453B6</t>
  </si>
  <si>
    <t>0xfA313f009F3deF21644e0bC034B2a516B8d0225D</t>
  </si>
  <si>
    <t>0x3a04D1cE0079F41314FFD4f945Fd3280f0cEAc2D</t>
  </si>
  <si>
    <t>0xc422A02dBE113e69Edb643dB7808b424aC15E9a7</t>
  </si>
  <si>
    <t>0xF5351b71Fb869624881fD735cBae8921f2361897</t>
  </si>
  <si>
    <t>0xEAEa6D861cE6b941e53b36df55B4705150185ACE</t>
  </si>
  <si>
    <t>0x1277cbB085523a10a4ed33e1ebFa1A5e1Ea8f325</t>
  </si>
  <si>
    <t>0xf0043b0c6C794a8988c4295238849292fb65D233</t>
  </si>
  <si>
    <t>0xBAeA26c2C4093Ee2A77DF28aE6e57C910c93C3B5</t>
  </si>
  <si>
    <t>0x5EB88824e28067353B893B3Cb049e0dF712df22F</t>
  </si>
  <si>
    <t>0x08b751792B3F079Dd8236D51F34893b863a81BB2</t>
  </si>
  <si>
    <t>0x91A741604E96Ac8A7056A80DD64E3E90521a38f2</t>
  </si>
  <si>
    <t>0xe962d94af06dad404bc2839ACea0b180a8cba11E</t>
  </si>
  <si>
    <t>0xf7666bF6d76E484A4fB0aad14be0F7765c35f8f6</t>
  </si>
  <si>
    <t>0xE2Fb2975FFB68EC3E01E8037F7B144fde0A29AA7</t>
  </si>
  <si>
    <t>0x08372faC9dfB2d661F70b92C42102a200B1659a4</t>
  </si>
  <si>
    <t>0x9E54466308C889050c813E583A6fcD12CF265D22</t>
  </si>
  <si>
    <t>0x59b402fA62c3E7BFe5680DBD1bb4968D03ACeBf9</t>
  </si>
  <si>
    <t>0xfA51153E5a877D74ba7707A2f380e1ae5c01C533</t>
  </si>
  <si>
    <t>0x65cBf8A08220144EC4CC786Fe7E51E140Ea5825C</t>
  </si>
  <si>
    <t>0x5d6a879Fb1C66E08F1882a8988a96EFDD1F8c120</t>
  </si>
  <si>
    <t>0xe02dC2dCA586eC7B8FF807823F94577Bed7d1e7b</t>
  </si>
  <si>
    <t>0x3d71396A365c8E9bD0BC6Ead059B666EB66BC0DA</t>
  </si>
  <si>
    <t>0x8ed402c16f12002ab12ccAD24c6C47B1C705BAe8</t>
  </si>
  <si>
    <t>0x7F79FAD898EFb8be5f5E86e307C51073c9d8a02b</t>
  </si>
  <si>
    <t>0xed29DA8D1943352692ED9198aDE53DAF5fc96d37</t>
  </si>
  <si>
    <t>0xE50143ceb529Edce923F91e7552898D2A0B9AeA5</t>
  </si>
  <si>
    <t>0x22f0056e21b8CF0d603D53481e11c7B8D6677c7b</t>
  </si>
  <si>
    <t>0xE80CF9a01857Ec50298D8c32241d9d6109D16f57</t>
  </si>
  <si>
    <t>0xF519c83b7cF9152bAa6Bd0F1fb68372C57652606</t>
  </si>
  <si>
    <t>0xADa9962aAc13D002dEc2A6a26F97AAb2e6024E18</t>
  </si>
  <si>
    <t>0x8610D763573d138238E648b23084233A093c2cf7</t>
  </si>
  <si>
    <t>0xfF31Cc115C57c6dCc3114312dEc1F0A9Ef597950</t>
  </si>
  <si>
    <t>0x463Af6463Ef12B60F5F1FaCD3422fd0C9C0927F8</t>
  </si>
  <si>
    <t>0x468deC99e6dff1EB8EfAf91c0C8FcB7F4a561116</t>
  </si>
  <si>
    <t>0x63eC56D26f787673167DC58d6e9bD5753E97a6f8</t>
  </si>
  <si>
    <t>0xee29a6a0bB1a81c57cE28d63257386cB1Aebe0b5</t>
  </si>
  <si>
    <t>0x62a4Fd2A64dccC7f4BA9288d22347C1801587FBe</t>
  </si>
  <si>
    <t>0x46D7ba0C2420c45dB7dfBAdfb404D42Fa63C18D0</t>
  </si>
  <si>
    <t>0x1B034a53F84fEF0A0E752b9257A0Ad798e1C8504</t>
  </si>
  <si>
    <t>0x3633F05345ce61289f4031223BBF67d0f2aA20bA</t>
  </si>
  <si>
    <t>0xD58Da56503045CB0cd9Dfe2Ce0304Ce1d212bE37</t>
  </si>
  <si>
    <t>0x28A82849814BdDfCFa406128BAE5d6C8435df872</t>
  </si>
  <si>
    <t>0xFFD444Ec79cC372A5f5C07EC64a81d1E7c32cD78</t>
  </si>
  <si>
    <t>0x144AcAa3BB4cDa84749b2da942f2e97008D841ea</t>
  </si>
  <si>
    <t>0xD025e6224F06A17D6AA3e43650f1B0A17dff546c</t>
  </si>
  <si>
    <t>0x7AF154eb64F5182e2989a4bB82B12184D30aA78c</t>
  </si>
  <si>
    <t>0xDeA436ba43bB7D8b93B25DC46DC9f265d5Cecf9D</t>
  </si>
  <si>
    <t>0x9F75885A5D2C85730d1E42Cacdf2e316e477cD2e</t>
  </si>
  <si>
    <t>0xef0CD8835e2f66C3A33AA72C13737246460fB3C0</t>
  </si>
  <si>
    <t>0xcaF1C66c53cc5990dB389C9540f666454F2d14c4</t>
  </si>
  <si>
    <t>0xd8465cC769A2EFcb97630A00648d0a8E22656EB5</t>
  </si>
  <si>
    <t>0xe1d72a30D07fB94474Fd7B4FAf47acf66cBe3F33</t>
  </si>
  <si>
    <t>0xD02Ae27c291fb4aCeBF632FE153063d7461f7D49</t>
  </si>
  <si>
    <t>0xFd93d47bA0A59433b19d259AEc86aD73d8500175</t>
  </si>
  <si>
    <t>0xc1eCB9A3Df0AdCe01a6CCccc1Db199fbCB6e502c</t>
  </si>
  <si>
    <t>0x8B1E56eB9cAf4dc2FA283Cd70105D65EE0A1f05F</t>
  </si>
  <si>
    <t>0x815e9FEc6fCc41B52B11a189c72A1F712Aff16fA</t>
  </si>
  <si>
    <t>0xd9E8335D1DB8a79128a5f6ADF70704b77BA4ea17</t>
  </si>
  <si>
    <t>0x18ad9CEedA9bF7874f08AEf53286C0184f86D353</t>
  </si>
  <si>
    <t>0x6a6Ca97cc80fAC81B1700b7bd9722F21fabfF8dd</t>
  </si>
  <si>
    <t>0x3212F777dcF039B8013a47D8cDcc1A18F603fAc9</t>
  </si>
  <si>
    <t>0xE4736E5aF5aa8EECb5a7e009065Ee901b2771cD9</t>
  </si>
  <si>
    <t>0xd8661b41B8678b415c8512b2aD6b12D992cb4bCe</t>
  </si>
  <si>
    <t>0x2E138B9424515272383aeF33E80AF54D44e01B2a</t>
  </si>
  <si>
    <t>0xe453020F364DF56dbD7dd7C8C39D7880dF400C2c</t>
  </si>
  <si>
    <t>0xd3FEf0ad6729C70B6Ab7dbF079E1b220fb334a5b</t>
  </si>
  <si>
    <t>0x705A2a26EEdd422B9882BFA84Eb74Cf4E7251B2f</t>
  </si>
  <si>
    <t>0xD037Ef9Eb0939Bb525507B0f04cC54FF5A1A0371</t>
  </si>
  <si>
    <t>0xD7C7E2A9B9E929615afb6E9D86E6eaE5e37cc542</t>
  </si>
  <si>
    <t>0xc8eE25e144Cd90c171F94B03cFEd05aBbAE7815A</t>
  </si>
  <si>
    <t>0xC05bC521C800258BE20a35D7464244d0FCB63200</t>
  </si>
  <si>
    <t>0x93c62fef14Ae4c6C8C4663D3407903ddc13871d4</t>
  </si>
  <si>
    <t>0x0fC9ABF0195f344F49abc74BDB08200B2b38344A</t>
  </si>
  <si>
    <t>0x10333d91fd899283393FB683Ab82DE03cFf116F2</t>
  </si>
  <si>
    <t>0xd130A08FA32C00309EB42eF5Dcdc6494ffB9F64a</t>
  </si>
  <si>
    <t>0xD11AF95c3EB546007cc79190fc6597f452b70899</t>
  </si>
  <si>
    <t>0xF074620C0744415B8E606a3cD782BFaA23FD5178</t>
  </si>
  <si>
    <t>0xf0491B58E62aC4DdD13eff5400Bfe77663db5692</t>
  </si>
  <si>
    <t>0xEAC181792d900b226d26223B54aB8cdA068D038e</t>
  </si>
  <si>
    <t>0x965256B6C0C33B6F2F3FcE8501fb02133eb1F1F9</t>
  </si>
  <si>
    <t>0xAa508039E684b8379Ae62DAA0b9DDe73041bb065</t>
  </si>
  <si>
    <t>0xbb30697B20a2F5a23bc8C2b3018Ae9ab9E158c8E</t>
  </si>
  <si>
    <t>0xed5bF9D6Da651de5014167B2e949e7335AceB71D</t>
  </si>
  <si>
    <t>0x9dfb45b4bf02Ef263E05fe992081346D1ff3069F</t>
  </si>
  <si>
    <t>0xd5FBa413bdBa0704DceAE81F31c5E95Bbf0e0031</t>
  </si>
  <si>
    <t>0xeB677C9254B871DD99566C0328e138786aB44Ea1</t>
  </si>
  <si>
    <t>0xF0fE69C72Ce44FB9396370BaB70d4dabfcD96927</t>
  </si>
  <si>
    <t>0x996AbDf854744766a3272Ec349ef1dB26208d04D</t>
  </si>
  <si>
    <t>0x877289702B1fcce6C823c6aEa8bfc3e12752be9e</t>
  </si>
  <si>
    <t>0xe3b50b229A82c6e29575AbA5d777daA4a7B69864</t>
  </si>
  <si>
    <t>0xE3773592A832C7b7De06A9498AA857412d4a8C31</t>
  </si>
  <si>
    <t>0x4b2021071C0f1800bcc310132aacA528812b9499</t>
  </si>
  <si>
    <t>0xfA0E255b0a66F26CdAD3973c36D798514a5e3FAB</t>
  </si>
  <si>
    <t>0xe5C668688985776857df61851C3487f9d87E95F6</t>
  </si>
  <si>
    <t>0xDAE55eca30356c63d8561Fc25b96F9f5E1eAe7Fd</t>
  </si>
  <si>
    <t>0x653dE21D40D313FA929E93484b743651551478E6</t>
  </si>
  <si>
    <t>0x746a05c2575E414D390F972f361aEdeC55D5f95c</t>
  </si>
  <si>
    <t>0xca36f7C3baB47Da68688F0DD2c158c30C8344f5A</t>
  </si>
  <si>
    <t>0x2fAb86ec0E6e4e0116385Dc8dFB1f630C6E21ac2</t>
  </si>
  <si>
    <t>0xC8f9db9C7cD8962DCFEe62EB35B1F6C005cfb43E</t>
  </si>
  <si>
    <t>0xcEd3387360C405C5C85e1375ECfCDA398C9Ec5Be</t>
  </si>
  <si>
    <t>0xb94Fb82835D91B27cda116D9405a1772d4891508</t>
  </si>
  <si>
    <t>0xFFBeEA75D6D84546CC041aB17A0B9eC9e483e129</t>
  </si>
  <si>
    <t>0x00aec833D7df364278F5C67f074835A6C0331D0a</t>
  </si>
  <si>
    <t>0x68927C34B6FeeBAc27f1d8eB7c0655052f8c7a59</t>
  </si>
  <si>
    <t>0xe3e111Cd51e5f748081FA54b589Fb4987639dA3C</t>
  </si>
  <si>
    <t>0xFBE1ED1E8eCc128275218e533Ad6a661D1CD949A</t>
  </si>
  <si>
    <t>0xc44D135dba1772b9238D1299ff9066E918692a9d</t>
  </si>
  <si>
    <t>0xFE20f4d63D000A367614Faa528FA441A3Ff93124</t>
  </si>
  <si>
    <t>0x21B1eCb71715a79d2C3851FbcC739596a3197D93</t>
  </si>
  <si>
    <t>0x49a092E7Cf7562D9BdA95E4078f7f2eB9d5556E7</t>
  </si>
  <si>
    <t>0x6dBFd8a455c7bAC44D181feF455Ea7bE70F792E4</t>
  </si>
  <si>
    <t>0xe6a9B422C34d6F8af0D99b916a97F96ee1A7Cf02</t>
  </si>
  <si>
    <t>0xD6eba70569A13282f00fC0342bD1F667A67b7eCB</t>
  </si>
  <si>
    <t>0xD0a1d61410ccd5fbb42016a9c881f618eD4192DF</t>
  </si>
  <si>
    <t>0xBB578a6119FB5C8C255a674B429f61DBCB74E8ef</t>
  </si>
  <si>
    <t>0xD96a2EA76f80C59053BD03592d527CA8A77b72f4</t>
  </si>
  <si>
    <t>0xEE024C8C0bbEdDd66eF50d87Db9a0Eed914735c3</t>
  </si>
  <si>
    <t>0xe47cb5Ca5A329AC74921655414b5410e189cc593</t>
  </si>
  <si>
    <t>0xDCFeA509E53277f718DA9D561c32657F627B18DA</t>
  </si>
  <si>
    <t>0x27A88A39fb9823212BD0f9e348103D01160Abe55</t>
  </si>
  <si>
    <t>0x78968BD39Eff2238733a46AAE4d3DcED210EB04f</t>
  </si>
  <si>
    <t>0xb592263770A5218BA3d1813F46D935e419f3AE59</t>
  </si>
  <si>
    <t>0xbfB80C774FF811A36D0B22443e7a8faA354b3f8C</t>
  </si>
  <si>
    <t>0xF40003314493201C1c7F8A566dd1E437555da2FF</t>
  </si>
  <si>
    <t>0xbFfE9C163f41706130f39BCf9f46746ad63Da190</t>
  </si>
  <si>
    <t>0xBC512A692575460bc72511d343d0Bc86DBb8Fd98</t>
  </si>
  <si>
    <t>0xE27712c56EB3dC49Aba276799D87c60EF73c6ded</t>
  </si>
  <si>
    <t>0x4afb8B445AC6b5CFE0C5189E9a3A3e657A2060D8</t>
  </si>
  <si>
    <t>0xD8Ee353e0DD1104ce67b88E6fFd170faaA2e86E4</t>
  </si>
  <si>
    <t>0xD20fA236a934529a4F0636b6816F13986bD2424d</t>
  </si>
  <si>
    <t>0xe6EB75fc30a1506453a8aa848e8D46D2A5cE5a14</t>
  </si>
  <si>
    <t>0x0945535A9649CA89F25B5851B25657765bFb924E</t>
  </si>
  <si>
    <t>0x82Fb8D0d4eb6ae41b9202903aFB16ab6e1390C0a</t>
  </si>
  <si>
    <t>0x09768a2DB0871B6865B0fB4eEf15E51f598F2e14</t>
  </si>
  <si>
    <t>0x11FF38E3627F5E0573AD779c971BD726bEC920C5</t>
  </si>
  <si>
    <t>0x5d772Fd1c05263A03f2548c9046256014a4B4e71</t>
  </si>
  <si>
    <t>0x1656052A947116d9f726938013203AD30Cfa4D49</t>
  </si>
  <si>
    <t>0x9BF8469E2C9075840E0D64732d5055F299E2766c</t>
  </si>
  <si>
    <t>0xF963Af331b0e6313CCA19ff35b718b8a94B56906</t>
  </si>
  <si>
    <t>0x3D28F7dB97E94573c659a60D109E15aC35E5261e</t>
  </si>
  <si>
    <t>0xFAb91BE6410b021eED4D0178dF9A2a0529239f0a</t>
  </si>
  <si>
    <t>0xfa902DE958d8e42DB828F182650d3EBf0dc63551</t>
  </si>
  <si>
    <t>0x83A4135f71B8C25e873C935Bae4d1cA4383e8127</t>
  </si>
  <si>
    <t>0x147179Ba21b7333fD67c241c7F01D96D2A1B16BF</t>
  </si>
  <si>
    <t>0x16cEB86538846FCf825642C0DD560Db760562B9e</t>
  </si>
  <si>
    <t>0xC7Feb9E083415D1dffFC50193cDC34054FAcD52C</t>
  </si>
  <si>
    <t>0xdc8B0125dCD7C215889E90C345ECe07Bc81E45a7</t>
  </si>
  <si>
    <t>0x15fE8Add9a8E364A8aC94b37Dc443Ea5f5564a81</t>
  </si>
  <si>
    <t>0xFC08C406042CB6135e5C5A1b738Fb2cF6d7A7B36</t>
  </si>
  <si>
    <t>0xB21663Eef7963A8c50b1DA40483B3696f0d432E0</t>
  </si>
  <si>
    <t>0x083499bC66E98eCAafD6E37236565C465337af2a</t>
  </si>
  <si>
    <t>0x451dd2a7088bA12F614731E6C78d529daDc6fEC6</t>
  </si>
  <si>
    <t>0xB644868415b6077b80cF4d9a816518F31eEab5D4</t>
  </si>
  <si>
    <t>0x56f57e32A408178F92728b395C8053b9C69506BB</t>
  </si>
  <si>
    <t>0xFAb67351DB40f7d37AD0c4897AE7c21F331A11Cf</t>
  </si>
  <si>
    <t>0xD13a6907922ef976Fa2E4b74BF25FCb87d91d5ce</t>
  </si>
  <si>
    <t>0xf4B3e79354219d1c03e39922A0EC659Bf0E4D854</t>
  </si>
  <si>
    <t>0x51E016F33cc839e3E779107E61259168b482b87D</t>
  </si>
  <si>
    <t>0xf5d769a4A5818a0a26e974F488df59226f0343B7</t>
  </si>
  <si>
    <t>0x397f91c343F9971cAbba92fC5D29b958F00E8b7f</t>
  </si>
  <si>
    <t>0xBff93Cb3A2AdC2b6Ee576594d40F188C8dF94458</t>
  </si>
  <si>
    <t>0x3E587D01032b635fe46c42132055AD21CC537732</t>
  </si>
  <si>
    <t>0x8a5E4448990AD821077De933d1D274C91a0958f8</t>
  </si>
  <si>
    <t>0xC0149AE446F7865d8d537e4F97D996e23c4EE744</t>
  </si>
  <si>
    <t>0xe92eC4BE47935a01D6d3318d09d7346F3824E1f7</t>
  </si>
  <si>
    <t>0x76b267B78De214954Db55B6E43943e179e8A24E1</t>
  </si>
  <si>
    <t>0x81DBb03aF091b398711530B5aB18205CB2dCc978</t>
  </si>
  <si>
    <t>0xf4595A17Fd683aB255CFDBbA917A47865627A545</t>
  </si>
  <si>
    <t>0xE92D5970d2bfbdB777D9CD91CCa0677b7A3069f4</t>
  </si>
  <si>
    <t>0x7D474Fc85DD0B5d8A06273881A171F28ADC6575e</t>
  </si>
  <si>
    <t>0xE7f3902caD1B04c1FC1a0B8102F8b3A05446Cd22</t>
  </si>
  <si>
    <t>0xea0e723B496684b99030493B4E01fD8CF7bc7731</t>
  </si>
  <si>
    <t>0xE8fCFF15F9Ee675D47b50dF9f4f30fE51B912dF7</t>
  </si>
  <si>
    <t>0xc09CF1E6a913a0D56Cc861bcA1412067F5d33cb1</t>
  </si>
  <si>
    <t>0x2b25625749C7F10f4b758B068B9d9d7d27767943</t>
  </si>
  <si>
    <t>0x83149A241e04Ba7c58918BD4F4Fa27e950e7DB86</t>
  </si>
  <si>
    <t>0xe8C9840819892757277ab598CD3E18769D04A3dE</t>
  </si>
  <si>
    <t>0xE74Cc5e9667C82e4cA812bAC009ADeDD83a3730D</t>
  </si>
  <si>
    <t>0xB4E62e32781ef466edA19C7aE0Ef49B1788dDBd4</t>
  </si>
  <si>
    <t>0xB870f75ECef5dc08dA432DdE71c4691617f3d7BA</t>
  </si>
  <si>
    <t>0xD19f381d2BBe0Fd9b8B83D4047A023dfC47d65BE</t>
  </si>
  <si>
    <t>0x98EAB6893238c33D9849028A432813D02C4C988d</t>
  </si>
  <si>
    <t>0xd29D44E4AEAD8ab2f3eB9e275B93557d80790DE9</t>
  </si>
  <si>
    <t>0x3d9552561d3559eb56aC324A16b6675f035Ff995</t>
  </si>
  <si>
    <t>0xa522649447D857430C711A22e257cB011FB9CEe3</t>
  </si>
  <si>
    <t>0xf2F72B0c625E9920CD9696f16b4d648A8055afaD</t>
  </si>
  <si>
    <t>0xF58F13383202fAA35F6a11805a6E3eC9eE0A2953</t>
  </si>
  <si>
    <t>0xD651C9FA38e221a24496105bD5BE282b09B42b09</t>
  </si>
  <si>
    <t>0x188cf5B0Fa01baB7CBFfE82B31e1A73f2b51B5d0</t>
  </si>
  <si>
    <t>0x3562d520ccd50DDff8E5AA05Dd6D9C90B8d69e24</t>
  </si>
  <si>
    <t>0xd7785450BDdf802c35f7780bf1dF256c9B902819</t>
  </si>
  <si>
    <t>0x52214E53842591187c1f4f77196C2744ce36a668</t>
  </si>
  <si>
    <t>0xa0F477FB8444088E1C6C09719811DD05491aaAab</t>
  </si>
  <si>
    <t>0x1811648751Bb71316aBd9944093B9977FEF02005</t>
  </si>
  <si>
    <t>0x7fea7de894AA167A81536D166C56B05ABD39D997</t>
  </si>
  <si>
    <t>0x86F6d6d8358f4B10fEE6F6C5849533DB1c219343</t>
  </si>
  <si>
    <t>0xeD17049a339E370253938Aa0c7f5bc43D99454d2</t>
  </si>
  <si>
    <t>0xA98B87584e3c1E6370AfD467E95C32455b12df7b</t>
  </si>
  <si>
    <t>0x8C9b77bB9A24ff4E09dF843AE0Fbceb7b45A0f55</t>
  </si>
  <si>
    <t>0xD5281A4Ed996c971E35978323ae373ad96090FA7</t>
  </si>
  <si>
    <t>0x2Abcd461e387a90a8dC34BCFfb0f573341dd811b</t>
  </si>
  <si>
    <t>0xe90E66599bee88c9D2D4baC6f1E01802981A94F0</t>
  </si>
  <si>
    <t>0xC39d7713fEAB22BC04Be844Db9833bc250e254aE</t>
  </si>
  <si>
    <t>0xE1D149A9ae66e7BbAf1477c2D1fd01DCB7b17bb2</t>
  </si>
  <si>
    <t>0x9F289A68bB5F05f70cE1C41822f4CdBe396B7629</t>
  </si>
  <si>
    <t>0xd243b351f39802331a69D56649238156e7FB0732</t>
  </si>
  <si>
    <t>0xFa83A668D93cC5Fb1aFf91A99B762eeb9d2208A7</t>
  </si>
  <si>
    <t>0xc780aB80CFaDeeB52D1B25A033C9b7AA8c4B4aA0</t>
  </si>
  <si>
    <t>0xD42f7C6505b7B58fdd3C4b418988c6c4B466805F</t>
  </si>
  <si>
    <t>0xcBE4526836b48aa5D8E2212b65DFec3a50011ea9</t>
  </si>
  <si>
    <t>0x6fF129b1a90eb3885f6CaEDC18205Af2e5cd6604</t>
  </si>
  <si>
    <t>0xe80AEA98BB14D5D746F35a0c2F69aabfCC0a1868</t>
  </si>
  <si>
    <t>0x60258883e0c9154F5b7920b54C5bF8dBc394866c</t>
  </si>
  <si>
    <t>0xfd49aBEFF154EAe9A68b68A66e3d0cA56d6Ea45f</t>
  </si>
  <si>
    <t>0xA67799d89ADF74Dd0c7c7ef190EbA4657ecf85Cc</t>
  </si>
  <si>
    <t>0xEa3E492cc607c2ef2ebB6fD9dfE1BeD13B976929</t>
  </si>
  <si>
    <t>0x68f36BFA119427ACf00d2D8360eE167480F2acA3</t>
  </si>
  <si>
    <t>0x0bE8F118AAFB155A8Ac55979b220AC62825AfB44</t>
  </si>
  <si>
    <t>0xDc6Fe6438532db66c4967C784C6ccaDaB5c034d6</t>
  </si>
  <si>
    <t>0x14127607Dd04302217C8ac8372E2bBB6552869bC</t>
  </si>
  <si>
    <t>0xbb2b9DA8d2469FdfbacD7B7f9c5Fc2A007136Dcd</t>
  </si>
  <si>
    <t>0x57e1383f6E7046163620CF49de166041389d39CE</t>
  </si>
  <si>
    <t>0xB28b0F13A9dd277da7105B8ADb26225E129c9e4b</t>
  </si>
  <si>
    <t>0x1A3932212E48EdaaA0FD536bD52209a020E203b5</t>
  </si>
  <si>
    <t>0xb95A5Ef4778f333E701a02A15827850F2c49C548</t>
  </si>
  <si>
    <t>0xCa6D63e3CC86B9b8CF7523375069BBd9B3c43d1C</t>
  </si>
  <si>
    <t>0xb707bC84bbcc68ec31dCBA9EB081E2cae16aD15c</t>
  </si>
  <si>
    <t>0x7BB1e8ACc752DACbA8A1d9021c490f86fafc3ACf</t>
  </si>
  <si>
    <t>0x2cc678B14a929AdFdc065f9e81f414FC8bb2D97D</t>
  </si>
  <si>
    <t>0xe2928D700bB003DE0CaE5482141346391d4Bf441</t>
  </si>
  <si>
    <t>0xFe01EB83EC33eDBc7f088DeD17c9fB60dd12eF6F</t>
  </si>
  <si>
    <t>0x0fa9198e1e4f2F18392a5E6D827443574d599A7D</t>
  </si>
  <si>
    <t>0xE30042F74E6A80aF26b777917FF1F7a2A2615455</t>
  </si>
  <si>
    <t>0xfcf70b75e6687d3c9dEd35f8A1d5dC29E400E7BC</t>
  </si>
  <si>
    <t>0xA1a67E74418851963A682f187b607A9C33F615aE</t>
  </si>
  <si>
    <t>0xDf2F59B28C3189fd9Ea130E58B4e3655e2015993</t>
  </si>
  <si>
    <t>0x56f083F8FEb816f927c2E31dBfc2674742d7C9bF</t>
  </si>
  <si>
    <t>0xDD07BE60970034d417F62d20E659aDDCb7fB7830</t>
  </si>
  <si>
    <t>0xf9E9BC94E03E92c4EE8BD0A69062d32c4f988adE</t>
  </si>
  <si>
    <t>0x9bb8Dc3E29fE70282733c77418943F4D71f1c60d</t>
  </si>
  <si>
    <t>0x6C2e6b3D2f579fD2a8FF743b3DF2332196540565</t>
  </si>
  <si>
    <t>0xF64d968cdAc52c306a6564E712bcCEFe80CbC342</t>
  </si>
  <si>
    <t>0x5001C485cd7245bB3bbAEB464882cD314f06c864</t>
  </si>
  <si>
    <t>0xF4Db451780bce28CE6dF3a834411D0C6b26913C5</t>
  </si>
  <si>
    <t>0xe09F9b54B559aAc560615f4Ef785E3102A4EC005</t>
  </si>
  <si>
    <t>0xe357089C3299641B0ab7328EbD661158Ee6C7d04</t>
  </si>
  <si>
    <t>0xe006F965292E66D81645c56D6662098CCec6F73d</t>
  </si>
  <si>
    <t>0x87956425e404ed69Dc90eAD62D86e423332E791e</t>
  </si>
  <si>
    <t>0x3fF480a283878745e842d2B27B6332e00E2B93F4</t>
  </si>
  <si>
    <t>0xD28C81fc68CC585553BFcbd0E373F2A1043FCE01</t>
  </si>
  <si>
    <t>0xE7f9460b0e606Eac6Fa4b90b33c6A0930EF2EF36</t>
  </si>
  <si>
    <t>0xEf086E0b5BC513048Ad648C3C4CEe509E8bFce3C</t>
  </si>
  <si>
    <t>0x3331b9988982dca6463afcb44e0DE1da11f05B36</t>
  </si>
  <si>
    <t>0xB302327467e5669A402707F0a8F90357B5f02044</t>
  </si>
  <si>
    <t>0x76aCE220A315793279E03ECc2E4126301F64F471</t>
  </si>
  <si>
    <t>0x8923BC9B5b316E12D44Ed268D6D659a633b9D737</t>
  </si>
  <si>
    <t>0xA4bE5BD0eA5231E8BE14870EF422F9d352F897d1</t>
  </si>
  <si>
    <t>0xec146b839EBbBF6B700eCc54e1FD6FDE62022660</t>
  </si>
  <si>
    <t>0xe217047f2dF4284EfF97b130C8680D7a180AB592</t>
  </si>
  <si>
    <t>0xFA59D3F8CF3A2dfAFbE5BEDd6a22c81cc70a0401</t>
  </si>
  <si>
    <t>0xD3daAbBD29e9dc635CA706dC85B6aE5B63834EFD</t>
  </si>
  <si>
    <t>0xb1F217b0Ed46d5FaCA20a94311C7BA4AB3f100da</t>
  </si>
  <si>
    <t>0x241660aaE86a5a62C261AD8829b52d1A7D23FAC0</t>
  </si>
  <si>
    <t>0x03b8fEe59c3C45e19efB0a36b37Ac80f95A89746</t>
  </si>
  <si>
    <t>0xb063eB83de043B115EBb2A464C07eb984f59a24f</t>
  </si>
  <si>
    <t>0x30EF0A15DEA23222434dCa201062aCB5a800FCa2</t>
  </si>
  <si>
    <t>0xB5Fb2573c4acd1F3A996ADa602177AE406FD71DC</t>
  </si>
  <si>
    <t>0xb1315Ec7dD351611E9C9A6122378d3E8A9ddD2a0</t>
  </si>
  <si>
    <t>0xe4e4738ed64f115c8e9d28A1817e24d7D16cDA32</t>
  </si>
  <si>
    <t>0x7f558365cE8aE0F702648b36FBC009c9A6CaDEF0</t>
  </si>
  <si>
    <t>0xFd95Dc5d9d5265F2C531b58E3cCA9EDfF87E49A4</t>
  </si>
  <si>
    <t>0xd0406E6CD9d99c9B78aDBB51cd2157e0c323e975</t>
  </si>
  <si>
    <t>0xD658658F00A925A0cAB758C0FfbAF9c25aa32e78</t>
  </si>
  <si>
    <t>0xf05c75dDE74988eC90ef059ed70d703E7dC5a616</t>
  </si>
  <si>
    <t>0x26F734f400043313729A38b0f1960a9679DC8697</t>
  </si>
  <si>
    <t>0xF445e39DeF4d7cd01C9D5B32864Cc43B03d86d00</t>
  </si>
  <si>
    <t>0x3c1e6Da504B0094c1434344A6bDa7388DB2f6823</t>
  </si>
  <si>
    <t>0xCDB5361FAfC23582Fd1c3BA5fCC8A2EA2BF5dee6</t>
  </si>
  <si>
    <t>0x271c438634bEf943D9208aa72a9f8De10Ef07cC7</t>
  </si>
  <si>
    <t>0x855dF55D38F8C6fd2E613B4f09e53ed89F7d27Ed</t>
  </si>
  <si>
    <t>0xCfb24494cac61ea55E272b2E95561C1c5001CdfA</t>
  </si>
  <si>
    <t>0x5e2f7E4FB7257467503F65617B21e522EE9ee4ce</t>
  </si>
  <si>
    <t>0xc95af7140A967F472d6122C981081AD77ea2c57E</t>
  </si>
  <si>
    <t>0xAFDd1Ae359B1E30A9BBa12c1D86024239655Fb6D</t>
  </si>
  <si>
    <t>0xcBb83361dFE33Bc694B439602027C8bd51a238B2</t>
  </si>
  <si>
    <t>0x8bb95f1d9a88f6c636e04da6c9726e03ff5551bb</t>
  </si>
  <si>
    <t>0xA7ffAC898fe0c7Ce60A8203f44BAE779dbd16f52</t>
  </si>
  <si>
    <t xml:space="preserve">0x65e44324f5A4eDb9Fa333B1e0185975641cd5029 </t>
  </si>
  <si>
    <t>0x720AECABC6C14aFA3e9842E10C23cC858c9b3170</t>
  </si>
  <si>
    <t>0xBD36B3f5A200c7a485DD355cd3d7e38F802eac5B</t>
  </si>
  <si>
    <t>0x3D9E307762AF84662B506DcB1d332e2b8896eE23</t>
  </si>
  <si>
    <t>0x9e0D9c695e2e6096114BE3149C0739Ac2f58E891</t>
  </si>
  <si>
    <t>0xDC7D32Ba4CE76F5289b645eee96339c5e1c8ad08</t>
  </si>
  <si>
    <t>0x4a31987DDc8177585131e8c32a77cB04708C5b38</t>
  </si>
  <si>
    <t>0xd55F795Be6c2eEA04ACDc461D5878Ba78514cD9D</t>
  </si>
  <si>
    <t>0xfd29e638024f04A085c1aA0985E21966Af52fBEd</t>
  </si>
  <si>
    <t>0x458899C5A424cbcDC7B3996fac613c7A5259E141</t>
  </si>
  <si>
    <t>0x39727ed8DCe621c426E1d80a2700F86862864f95</t>
  </si>
  <si>
    <t>0x2c639b8e438f5f78939F7F8397aFf51F703022E4</t>
  </si>
  <si>
    <t>0xe94D2EC870B956C4006A9b79B1a5367c8d93D2D3</t>
  </si>
  <si>
    <t>0x882FC2196e5a4Ba3985EbBad8291de8475Fd3AB9</t>
  </si>
  <si>
    <t>0xcf2800676667c34F82A029bcEB92d0d6fcE8Cdb4</t>
  </si>
  <si>
    <t>0x183AA4e763aC0B6fF6c3B3197816b44AaCc58B38</t>
  </si>
  <si>
    <t>0xbD53D849AAC4850928dEBc7400fDFe24BCd24Fcf</t>
  </si>
  <si>
    <t>0x80557bD4F5d6B53a7FfabBC87eA09a8bc4c524Ba</t>
  </si>
  <si>
    <t>0xF3F3bA5D89bebEf74262F9605DdDa804Ec9948E2</t>
  </si>
  <si>
    <t>0x44896E1a520954EC81Db558F05Bc27E2fA3a0a99</t>
  </si>
  <si>
    <t>0x5a2868e5357aDC19Bf342C6Daa5CD982C0028102</t>
  </si>
  <si>
    <t>0x3d9159cDBc3541D17bBF89a2e90A1A98F973B187</t>
  </si>
  <si>
    <t>0x5ec6799E7b88ABc2063f8426caE1b5EcD303a3Ca</t>
  </si>
  <si>
    <t>0x403a6d92F7C1252a1411769d5511504987479010</t>
  </si>
  <si>
    <t>0x4ef5a09c7733DCF0514ada87F171585711eb6a4c</t>
  </si>
  <si>
    <t>0xd9ca77e162cE477Bb13b399a1619043d8cc5ccfF</t>
  </si>
  <si>
    <t>0xd312C59E382dAB1B3c8eCC9dd677c8EAD8cc548f</t>
  </si>
  <si>
    <t>0x1586e7b7EF413425d0d9A9429C7346BD066dd535</t>
  </si>
  <si>
    <t>0xeaFC39Ec12EAa4Aa9101422949132081Bbb87C3C</t>
  </si>
  <si>
    <t>0x9A1eCA70E699B04Cd08e0741f27f6C4036a3142f</t>
  </si>
  <si>
    <t>0x80e1570CD647E05A2c656d925182C60d62221fD4</t>
  </si>
  <si>
    <t>0x3cFa792BD3Ef585ceaE96d46Ae52eC8F9cBE68CD</t>
  </si>
  <si>
    <t>0x665EB663cb3185031De6a572380E693645762b78</t>
  </si>
  <si>
    <t>0x3c2fAbB57179FAa96790035A80eE13f2d0E81061</t>
  </si>
  <si>
    <t>0x479a79e970b5Cb11614d73aC4488551Fc2B38B34</t>
  </si>
  <si>
    <t>0x78d9E29608AB3344559D859F5c0F7E3a3194638B</t>
  </si>
  <si>
    <t>0x7626136B45e5D0b685cbF1a339EF111Bce4eb5B0</t>
  </si>
  <si>
    <t>0x90ef04CE5147B4228dcD32019B2b065cff52d8EE</t>
  </si>
  <si>
    <t>0x5985C185e76126D93F336A1b88213eEB976603D6</t>
  </si>
  <si>
    <t>0x6119ADbA927476482BD83C68cd0466710C8cD726</t>
  </si>
  <si>
    <t>0x83fbdd9129d8eda148B7D2257F1aAcf6dEcEA07c</t>
  </si>
  <si>
    <t>0xF457909B67d0F8D38c12AEf961194c9d6394f316</t>
  </si>
  <si>
    <t>0x4D850F5395d2c3fe9328a03F13C37C5C174bBD93</t>
  </si>
  <si>
    <t>0x4171dE072a4A9c152EFBE19E9e9709dB508B6A23</t>
  </si>
  <si>
    <t>0x16fC9664E129cA0809086305B4f7FaCef6b93C8a</t>
  </si>
  <si>
    <t>0x6Eb763A510d1A77B2bF1efB6B7B29F339C3e5ede</t>
  </si>
  <si>
    <t>0xbF1435cBD5955C9fD693eDE7C4e72f727c30AA6B</t>
  </si>
  <si>
    <t>0x7f044Ef9DE1b3708cba0Ba10a1Eba2f3471abe0a</t>
  </si>
  <si>
    <t>0xecd1F36E2C3aC9aCd571645aF657e07eddd88a62</t>
  </si>
  <si>
    <t>0x983E9ff075673c9482c837A2Be2FE9Bc335B5ee0</t>
  </si>
  <si>
    <t>0x1dBab2eaeD1e21b4d9D90a2d8856560e7e2638cF</t>
  </si>
  <si>
    <t>0xf9F172D9E75ca54c849980968506Cd1ba43B5D9e</t>
  </si>
  <si>
    <t>0x288EAefa4907CB624Ed289Adf8babFD67666A7EF</t>
  </si>
  <si>
    <t>0x9A699456470994AC035EF8c6F31977086b9a927c</t>
  </si>
  <si>
    <t>0xD63CB85A11499CE1a62e75799A423A77F5481f77</t>
  </si>
  <si>
    <t>0x13f8DCeF6a0dBacF57dF0b4e96B4e9E4B9a71C63</t>
  </si>
  <si>
    <t>0xd94567431E97Ef9d617F3276185D0ED0eE7de9E0</t>
  </si>
  <si>
    <t>0x9d7f053f1713Eaa03d3C5583ec1C302BD768fD22</t>
  </si>
  <si>
    <t>0xd8b282087b1801397A3A6010c68D89507a6DEc11</t>
  </si>
  <si>
    <t>0x2befD29E52A4262f086b538884Ac414C0d1BEAE4</t>
  </si>
  <si>
    <t>0x4ebd45B83Ab3a9F2cE9a77938A01de422ea3e960</t>
  </si>
  <si>
    <t>0xDA93764B652D4027600686276646409F3c77025a</t>
  </si>
  <si>
    <t>0xE0ab00307831d18cA01C5A1B0eFcd314fB89AD08</t>
  </si>
  <si>
    <t>0xB60CF2f6b3A9A777fD70F49269d9A1048B52468F</t>
  </si>
  <si>
    <t>0x8A8445a8ac6261035Fa185835ac03ae9C07CF247</t>
  </si>
  <si>
    <t>0x68557C958ca728883E2600fca5736989dB1AEF2f</t>
  </si>
  <si>
    <t>0xe6CC9cB8949ce4dC5Ae730b89c449122D6C98196</t>
  </si>
  <si>
    <t>0xf74FdEc9a7C31785152d92cF0aD938DEa61B58A0</t>
  </si>
  <si>
    <t>0x605BD2440848BB75f2080d138C132e9D9AF1ac19</t>
  </si>
  <si>
    <t>0x1594C976422AcC72f2ec7A274510A06a4b62BB5C</t>
  </si>
  <si>
    <t>0x999B8F046872fa6da987Eb43D1983eFd9d992bb4</t>
  </si>
  <si>
    <t>0x5093db27e3A5EE3E8307cB5Aa4FF77685a0B1cdE</t>
  </si>
  <si>
    <t>0xbADcB60f5dBa63be840466e5F9FB604fc95f6344</t>
  </si>
  <si>
    <t>0x4d8a16493f534CC91e1528cDC85200ddEbA65081</t>
  </si>
  <si>
    <t>0x9878219eE30946d743eE5D671Bcf191F9A1b66F4</t>
  </si>
  <si>
    <t>0x13d84b39d8D1dbD49ed08123F7373e61CF8F27ef</t>
  </si>
  <si>
    <t>0x956aeD5db23372298bcc54904AC8170c62f6C14b</t>
  </si>
  <si>
    <t>0xf27a736596fF2ce0dD3562C92ac6656f86478718</t>
  </si>
  <si>
    <t>0xE2b0A4409B73752b97fED62a4c127A46D9d577a7</t>
  </si>
  <si>
    <t>0x8adb611773ba36c59D382115097DF4e9dd735A73</t>
  </si>
  <si>
    <t>0x6aA6EDf9D76066585fB211b90cA33618041ccc4E</t>
  </si>
  <si>
    <t>0xC20e83e912720e697E769271521B371C5ec29995</t>
  </si>
  <si>
    <t>0xBF621d9C04993411A91157eBEa66A8407DB1beb2</t>
  </si>
  <si>
    <t>0x8b1F59755972F3be9275bDadb62D041a5659E243</t>
  </si>
  <si>
    <t>0xe059A11967edC625bcE71C7565c574a81E9fAa78</t>
  </si>
  <si>
    <t>0x9b6aa5CeBB3dFE7c4fCA8419B9E3eEd4dB1B3694</t>
  </si>
  <si>
    <t>0x7C4ca6C81dDFd10e4B3079A05D3F08c557891b47</t>
  </si>
  <si>
    <t>0xaDaC3783113845aB79fd768Cc60Ed92192099af7</t>
  </si>
  <si>
    <t>0xE49753EC08A1A6055dc9239a17ea4230A364B255</t>
  </si>
  <si>
    <t>0x9824b0b0c2889c30090C2b5593184a4Ea9EF84c3</t>
  </si>
  <si>
    <t>0x45173667dd03BdF09f7664DC15df1944e39dC907</t>
  </si>
  <si>
    <t>0x3e4092e01B9e1df43968dDED6D167094E9D258E1</t>
  </si>
  <si>
    <t>0x187e9f08B9F9bDf8907AB92738cCE2cC5F911bd5</t>
  </si>
  <si>
    <t>0xe404A95f833A18e8437D1484DD016C53971cB919</t>
  </si>
  <si>
    <t>0xc7A0722B9602475074D457fB69537cCab43322D4</t>
  </si>
  <si>
    <t>0xE178A3A29A88cb0834D3498eB10a0fB0A19E1a3f</t>
  </si>
  <si>
    <t>0x878ffE9830D7F5C918C43f270506479B589B3Cfc</t>
  </si>
  <si>
    <t>0x8927D406af75876d41fbFCA6aEbadA498A24C6a1</t>
  </si>
  <si>
    <t>0x98b4A5CE375607955e92C4F8488f0BBcf1BeDAc9</t>
  </si>
  <si>
    <t>0x48D5bC1FF03a34AA267422B39D38FD9aA7B24A80</t>
  </si>
  <si>
    <t>0x19F232646471Fb3a817DF5F830E60AaFeeD99CC8</t>
  </si>
  <si>
    <t>0xCF85b8b2f9836645877EC600E7D5077AD7E1c85b</t>
  </si>
  <si>
    <t>0x1b26dF5Cae4f0c4a05770652a09C9d0Ad20DCF35</t>
  </si>
  <si>
    <t>0x4Ee99aD8d99142012067D94E0B2c1E002DaddBFF</t>
  </si>
  <si>
    <t>0xEe289330F0c8CA2cb78ed8774a9426Ec39483645</t>
  </si>
  <si>
    <t>0xd00ae8c183DC68e7F8cFD10e267C911CAFc2AB5E</t>
  </si>
  <si>
    <t>0xff4E8c086720f5FB03A58497A1924f7475C484b6</t>
  </si>
  <si>
    <t>0x921fAF4FEB789c5644B30cDcE64c8e6BB42dC15b</t>
  </si>
  <si>
    <t>0x6747109d99da75814F1bf9A8f94E870E2370a903</t>
  </si>
  <si>
    <t>0x2b4A5B257639e22c5943828B6A36765F7099B5B3</t>
  </si>
  <si>
    <t>0xa6EEaa915520522Aee1329FFB8FE53cCdEAdFd66</t>
  </si>
  <si>
    <t>0x36F2BD3Aa4a548d37111C0731f017abd3D0341A9</t>
  </si>
  <si>
    <t>0xC4d909Cb7Dc45D64d2e4709DF07A602107a52cd3</t>
  </si>
  <si>
    <t>0xe84Ec1F05CFA4C62CAFB2A64223A8CAd62889d75</t>
  </si>
  <si>
    <t>0x58192B65Ca8808eae4C0b623DD68dB2F5A49481e</t>
  </si>
  <si>
    <t>0xBE1F3355231c1546DB0f669eFd47e2E392096D61</t>
  </si>
  <si>
    <t>0xb077e0b69670ca244fD9d719DeFeAD9F880FA34A</t>
  </si>
  <si>
    <t>0x855BC44d37aB0F54437e426277319C1E7ce14A1d</t>
  </si>
  <si>
    <t>0x89F9bE5a9911FAB46A6f00e10c9c3676f24E2A91</t>
  </si>
  <si>
    <t>0x0253D89F83b430469FCD0693b40823FDa47Ede01</t>
  </si>
  <si>
    <t>0xdF64c4196593bdd9F2Dd139Efcd3e2d7C16EF832</t>
  </si>
  <si>
    <t>0xCADD22F20b4Fe8d3C95504c64D3a91BC6fC23818</t>
  </si>
  <si>
    <t>0x002071928fb40C0D464f1F1a0DD848c3399dDd4C</t>
  </si>
  <si>
    <t>0x7C752ebA98b34d0267a4DEb9b04B592fB61f68AB</t>
  </si>
  <si>
    <t>0xF163E625A5904EA3C632c0B305226A4c78f3e5Ee</t>
  </si>
  <si>
    <t>0x0cC331C1231E01F33FfF4E298d31a3F18abB85c9</t>
  </si>
  <si>
    <t>0xE6280DC9600D3f378Ffb0975387fd4E95F5E1AEE</t>
  </si>
  <si>
    <t>0x5a6202dE75B855eE5696349B8F967628B929aFf4</t>
  </si>
  <si>
    <t>0x1250277edcE2C8E8D35Ba57A8Cb2167d59cb7235</t>
  </si>
  <si>
    <t>0xfaBdf036fe2705781991bE2c1b697ba1F971812f</t>
  </si>
  <si>
    <t>0xf72C8444aE8A35BE3d730B59bd7229CAF2520f3B</t>
  </si>
  <si>
    <t>0xa31bd29deD33012A2eB8F0C3071AF827AB464bee</t>
  </si>
  <si>
    <t>0xf90F15cEFD8b756f2b218D46D327d1DE2A7aA098</t>
  </si>
  <si>
    <t>0x3110D3eeff77c7aa6cC015a947f808eCf6fBB003</t>
  </si>
  <si>
    <t>0xe50642d1B1CD9bE680fA33a18fCa0687C8d82F7b</t>
  </si>
  <si>
    <t>0x59115c345FeB4166fEc155a9Bd20d8683cfFb32e</t>
  </si>
  <si>
    <t>0x7a2262e1DA8558ae3324bb9889408Dc9d3564eb8</t>
  </si>
  <si>
    <t>0xdfEe3d7BAbF82b90E5f6Cb3216F5409B87f460D4</t>
  </si>
  <si>
    <t>0x2361c2C95dEfAa501EB76A583CD71a8683E4f846</t>
  </si>
  <si>
    <t>0xDe8Ecc0de3086C1A711cE5c5162964646E438b83</t>
  </si>
  <si>
    <t>0xcB9F98f2c12f262a154CA38267193DA8C4324e46</t>
  </si>
  <si>
    <t>0xC0BDC971ed0E83B459fc95d14DfAED857328f01b</t>
  </si>
  <si>
    <t>0xf07abFEbDb3D80D0aaa675B225774296FE5bf044</t>
  </si>
  <si>
    <t>0x2330fE6cdE21E4808F62198611432956D1ceB916</t>
  </si>
  <si>
    <t>0x74984AC0A2cA1563c775D77F20f9a1d394A9F6ec</t>
  </si>
  <si>
    <t>0xaC4dA19C891602fe788Be2366BBC47635A37A95E</t>
  </si>
  <si>
    <t>0xA2468a069e3ab603472cc99aa0B2E66c75f09712</t>
  </si>
  <si>
    <t>0x5F271e521a229276d126919E1AAb46Bede0a3735</t>
  </si>
  <si>
    <t>0xe1d3B58a990958eF32ceb0e1eEBFf9D01Ff39c51</t>
  </si>
  <si>
    <t>0xFa9C9d64B6f03C42d9807C71E0E5F1814641D23e</t>
  </si>
  <si>
    <t>0xD8b171625FB7747d532d86a85568C75f2b61F63d</t>
  </si>
  <si>
    <t>0xdf4b2116613C99a49472BFF19114E1743Bb3B65C</t>
  </si>
  <si>
    <t>0xa4273e46Dd7B6017504dE88afBfEB854bc105831</t>
  </si>
  <si>
    <t>0x78471D302da9972d063b5003a13eEe368aC28847</t>
  </si>
  <si>
    <t>0x952BDa0A7788607C56aCa3fc4553c283158F05De</t>
  </si>
  <si>
    <t>0x129Ae918db9AC4e8C245a1A25495B9d43ffACb16</t>
  </si>
  <si>
    <t>0xFCc64a3a4762ed4C871d2ad3d1186D0B6Ef824Cc</t>
  </si>
  <si>
    <t>0x636f24fC1388Ec7fa6dbF3103b59Fef89309e80c</t>
  </si>
  <si>
    <t>0x0AFb12059c9Ef52d84eD5901e007641B73ba5A06</t>
  </si>
  <si>
    <t>0xC6eF4e480E1353faE7c229E3D8e829A0b395BF59</t>
  </si>
  <si>
    <t>0x51F5B2CCf4c5b884C820e0968E689734C44EC8bD</t>
  </si>
  <si>
    <t>0x50F74e9EccA29c1CBC3e76B9f50169F403e57e96</t>
  </si>
  <si>
    <t>0xb1596bAC8461275408Bc9F21b643Ae2f5dc3fC68</t>
  </si>
  <si>
    <t>0xf1c1085e1f4108d7af265760E1378cf0E8399BB1</t>
  </si>
  <si>
    <t>0x93f672B6cEb603947b886899a33ccf68fed2e9D8</t>
  </si>
  <si>
    <t>0x3282E3592cF691b9547687c182111443Cb448438</t>
  </si>
  <si>
    <t>0xFce403DAeD16B84C455fe768Dd96B778fA561Ba3</t>
  </si>
  <si>
    <t>0x229255f512873531DfA884B4c997617056740885</t>
  </si>
  <si>
    <t>0x2dc095c4c27ed35142c1505089d820a251e3db63</t>
  </si>
  <si>
    <t>0xad7C834aA5C61bDb993165DbD3fa91d5E4999Ea1</t>
  </si>
  <si>
    <t>0xDF2035ba4Be744B7aed39E9268cDC1B4C14E76B1</t>
  </si>
  <si>
    <t>0xa40a3e7673ab67A1B6D759D187c8e38913795AE2</t>
  </si>
  <si>
    <t>0xba2eED4d4f62370871b30347d6c1964D50bfa85B</t>
  </si>
  <si>
    <t>0x5E4602F91E452d6A88fF33d1F1993e69DE437641</t>
  </si>
  <si>
    <t>0x420eee612E6D393064AD872307dB286d151af320</t>
  </si>
  <si>
    <t>0x8d651aa57B7a7B350Aa0F4451bF2Ec578BcDFac8</t>
  </si>
  <si>
    <t>0xD7a6d4A352644207e8B6655182Ca08DCE06295Ce</t>
  </si>
  <si>
    <t>0xA0Fb13eF04A90737926794F430E7f9a47Bd5836d</t>
  </si>
  <si>
    <t>0xB76f29C9D9285AEB0cEC663199cB2fDaDf26A8e6</t>
  </si>
  <si>
    <t>0x1dcE69CA947Ff1945a201916b798903Bee815120</t>
  </si>
  <si>
    <t>0xA607B62aED735bde13FDf1e42a4F18Ca61f9b0Ce</t>
  </si>
  <si>
    <t>0x9a27D5aad2cB08ddd727B6235C30C552E4cb77Bb</t>
  </si>
  <si>
    <t>0x7309b532971E32176bB1e423AC1A52c2bAa59c97</t>
  </si>
  <si>
    <t>0xfd32cfb4899Cb33D3c020EF95dcBA51527A5D3a3</t>
  </si>
  <si>
    <t>0xbC544b3d1aC96202a2AF670e05a210f94fA5F2a4</t>
  </si>
  <si>
    <t>0xd45291C8c1E537c482BA8B7827e60EFDdB0Aa4bD</t>
  </si>
  <si>
    <t>0x1f6D90E374bB1B57BbA72441C76355fCe56bdb6D</t>
  </si>
  <si>
    <t>0x4E2E03380a517C6B6Cf225e784E146156881bc11</t>
  </si>
  <si>
    <t>0x245A703f8412211a9e4497232BBB31d3AD362630</t>
  </si>
  <si>
    <t>0xDbF1F64a2EA2478AC28a719CF15Df87409aeE807</t>
  </si>
  <si>
    <t>0xF7954e0D61E15BD7DfC217bD4684119ed706805D</t>
  </si>
  <si>
    <t>0x4c7641455b91E26c5e6Cbe2841a8e1D126BB9d46</t>
  </si>
  <si>
    <t>0xa8b64107f828Ea276284f62f1a4D583B15c6D81a</t>
  </si>
  <si>
    <t>0xFA36De082CDF1ab316688e55977c04D71Fd2C223</t>
  </si>
  <si>
    <t>0x439eE094d87E93477E6665a697856Ff1d6a4c269</t>
  </si>
  <si>
    <t>0x82E19035951d89a9F749BEa84b02E8988c20ed0A</t>
  </si>
  <si>
    <t>0x582142547AaD34cfb3D8333Ea2f5933f44a317D9</t>
  </si>
  <si>
    <t>0x76a992Fc035ed21374E37A16E4Aace512fA0d928</t>
  </si>
  <si>
    <t>0x7852fe25dCee6d42D3e905C58DAC894028abBAA0</t>
  </si>
  <si>
    <t>0x0dF2e4A556454880A2191FD85E951D664C2fF969</t>
  </si>
  <si>
    <t>0x1BeB0727e56F33b1452097Dd497aaB7C47825FFe</t>
  </si>
  <si>
    <t>0xA8d0280CE3C64ba3B714f28625A5bD6F9704B5BD</t>
  </si>
  <si>
    <t>0x9d9f15DBe8F792aD774e2F7A32E4405913aAAfC0</t>
  </si>
  <si>
    <t>0x4385aEA0ea39E48d2CdEC9C19d62581E2c10213f</t>
  </si>
  <si>
    <t>0x9B401BcFE50002A62E75A55b62bc3f7CA5F55b93</t>
  </si>
  <si>
    <t>0xE124fc92f1100fe1d6Cc2b84f81e317f64133E59</t>
  </si>
  <si>
    <t>0xC90292AC96f090b5Efe947F05D49215a84843BB5</t>
  </si>
  <si>
    <t>0x38d24a40C9f32EA42A81e186dC23EA9CE4dF04Ce</t>
  </si>
  <si>
    <t>0xD1869301e2bD4B6afC7E730d691a9aE83678f33e</t>
  </si>
  <si>
    <t>0xc9A572A6b511247Db4664f69a39B9b2bbc5E1905</t>
  </si>
  <si>
    <t>0xA89b809F009D3c60Fc9aBb39da0Db3d1f5696215</t>
  </si>
  <si>
    <t>0x7bCAaFA341984442AaC8f1b1f6A157bC04bfB15D</t>
  </si>
  <si>
    <t>0xb444092184bF972C94ef2Fc9E30fc1a3a1D8Cc2C</t>
  </si>
  <si>
    <t>0x3CA4fd33B59B2Cba3eB0A469F254557C434796bB</t>
  </si>
  <si>
    <t>0x5601F0897eE2DfBDC6a411599050694Bc9A616C4</t>
  </si>
  <si>
    <t>0x4381d7A3a3C0F5E621018dD22CF09F6F4003B559</t>
  </si>
  <si>
    <t>0x639Cb453397531D6e4D5Aed0EDCBcFe1ea403101</t>
  </si>
  <si>
    <t>0xA36728B172D27AFE18d1fC9146aF5eC4f6f0A875</t>
  </si>
  <si>
    <t>0x73934D260CE910EE84f8DC4b7cD74e50f2CD6d11</t>
  </si>
  <si>
    <t>0x0065748b7F120EEcaB4B9871E505037979a749F0</t>
  </si>
  <si>
    <t>0x230576a9F1eDC2939c40A6b3Ef66cA65A6cf14A0</t>
  </si>
  <si>
    <t>0x5D8e904980023d396e67a1fB30554e933FBcC1bc</t>
  </si>
  <si>
    <t>0x063d3BC4F84B8555841e017b38D677f7fb1318Ef</t>
  </si>
  <si>
    <t>0x1Bd48A158054A72e017533C13dC2bC498ed0347E</t>
  </si>
  <si>
    <t>0xb1301e4d69f2d498F95cF498cee9a330781C48A0</t>
  </si>
  <si>
    <t>0xa994208BADc9b28FFd8F04988DE3Fb3d1C1e2CF8</t>
  </si>
  <si>
    <t>0xC37b360DF3Ead13B96745cC7dA46A0dD969fAcE7</t>
  </si>
  <si>
    <t>0xB5B371E5D66fF3EA8a75720bc0eC765ebE35508C</t>
  </si>
  <si>
    <t>0x86b9f7655F9568552498ae5e5690a800E359671b</t>
  </si>
  <si>
    <t>0x83c5e710C237B90c33Cf43fD294653b92A96Df13</t>
  </si>
  <si>
    <t>0x2aE71c2e9568A0868c7dec7705e1a159DCf1237d</t>
  </si>
  <si>
    <t>0x493DD1D015f3716Be7B8486044634c69E35c5903</t>
  </si>
  <si>
    <t>0xcaf82aD5343E0856a96D808F75156E6f5898ba3a</t>
  </si>
  <si>
    <t>0x8F0cdEAd1BbFff43b3c1cb24C0D4325f30d060dc</t>
  </si>
  <si>
    <t>0x7dbEd0e42F2D78A68d85A195976ed3088e32Fae6</t>
  </si>
  <si>
    <t>0xC10dBEA18562A100F3Cc9Cc0743288124B0BFcc5</t>
  </si>
  <si>
    <t>0x39D77f0443E0E9c993B6BE82b8f07A5c26E6A281</t>
  </si>
  <si>
    <t>0xDC1a95B1Cb844F17d5b2d68d94528C4c36C61b3C</t>
  </si>
  <si>
    <t>0x94AF18F1c5C6596f27B9166551A41639D785A8fa</t>
  </si>
  <si>
    <t>0x849b9213e0BcBE4795399ddd1D87946893b8c846</t>
  </si>
  <si>
    <t>0x0dd9f28f24a288f2002734B8fE6430Fd192fbe4a</t>
  </si>
  <si>
    <t>0x51eA48338f3ff158a24BfaCb243983ACCD44470C</t>
  </si>
  <si>
    <t>0x5Ca447Ef41b6d803b69E7220A41e48e6ebe5BdbA</t>
  </si>
  <si>
    <t>0x9368131a00B5C14af8997Ff234593c9255ac46E7</t>
  </si>
  <si>
    <t>0x91aa1C5F92629CAA71a17B29B079fF3E71f73758</t>
  </si>
  <si>
    <t>0xA4501fc18e71F5c2A29f2931224C7df52587F52D</t>
  </si>
  <si>
    <t>0xde57701A3D53F13b51FB2B37Be0ce588DA45E5bf</t>
  </si>
  <si>
    <t>0xcAE75634D13660904e5D98bd8e83935260215FAf</t>
  </si>
  <si>
    <t>0x950FAfc861ee6b035e447b033584B4c877b410Df</t>
  </si>
  <si>
    <t>0x70BC941b7AA4F44Daa19a9fD20b5074dc844D4b2</t>
  </si>
  <si>
    <t>0x7712819362FB5C6778b967B8C5F85BB2FFdf95fA</t>
  </si>
  <si>
    <t>0xB24769BC0e45D992edf02680a10e0046aae91739</t>
  </si>
  <si>
    <t>0x3282133a9cb1Ac9c18cF994E91A78C9A05E41bF2</t>
  </si>
  <si>
    <t>0x3c928aD3002C538006d905dfB31e1f0053825611</t>
  </si>
  <si>
    <t>0x72e455386dF5Fb98B5C73E178FF8d16B6955bd10</t>
  </si>
  <si>
    <t>0x9EcD9312862f42577F81A8C0C9a3C6A68387088B</t>
  </si>
  <si>
    <t>0xADCE18f8BdE396E18F2dF7ae944494D61Bc5Deb4</t>
  </si>
  <si>
    <t>0xC9AF6Fa2db48e08CE4818dcB191b9597805B13b4</t>
  </si>
  <si>
    <t>0x2c500c3c49da81A2361486620C9E22f6ec01923f</t>
  </si>
  <si>
    <t>0x28B4fb4D4C4b510Fc948d7E91e4272803DAF504E</t>
  </si>
  <si>
    <t>0xC0100C509E0dCC3C53c0265A1433192e994EC08f</t>
  </si>
  <si>
    <t>0xDdad812582e5D946be05c6F846b8B56d6acEbc9B</t>
  </si>
  <si>
    <t>0x4e80a3E93dB6a7ce2FB3472a5Cdd64FCdEb6eC5e</t>
  </si>
  <si>
    <t>0x423505bDEb459AE2c1DCC498371e4fE840c546e0</t>
  </si>
  <si>
    <t>0x449597dc225a992364596f0a1D151707001AD171</t>
  </si>
  <si>
    <t>0x7bcFf2DB1e4B137980efaB85C41703C78d009Ea6</t>
  </si>
  <si>
    <t>0xC292d24Ba9EdB804b4e54c1cC64dE2BCc124E08b</t>
  </si>
  <si>
    <t>0xe4f48960e0E63c2bf29b8F07A91bb692D86CCEFd</t>
  </si>
  <si>
    <t>0x481A74c224AC9c40c40C20E42C9Ce5d4E07691fD</t>
  </si>
  <si>
    <t>0x1496841b02b8e04F43460Bc4eEada969Ac07d8f1</t>
  </si>
  <si>
    <t>0x42d4804a1ded1956E307f16b8eA2b50a68FfADDD</t>
  </si>
  <si>
    <t>0x80CC95620C83CD49E262D06792fF16cf3DDBc475</t>
  </si>
  <si>
    <t>0x5E054AA9A97B328c27EB914789342Be18E814617</t>
  </si>
  <si>
    <t>0x569BA96e15060ACe0E259142385864a59D6cC4C5</t>
  </si>
  <si>
    <t>0x8ddf4A595633a1ADb5d3e03cf20d20Ed471Ed8C0</t>
  </si>
  <si>
    <t>0xb29c1467bD9111841501b801D6623DbAbe05f1C0</t>
  </si>
  <si>
    <t>0xE64ef4A1edA7bf49d18791012Bdd1a633F47C7f4</t>
  </si>
  <si>
    <t>0x13267613574B04bf1A87241Ae7B3C07B69eac425</t>
  </si>
  <si>
    <t>0x3966681b385817f7476A0f6143e4bf4AF39C716E</t>
  </si>
  <si>
    <t>0x32A163C78056A53FB0c91F8fa4b5f7CE34Ba81f1</t>
  </si>
  <si>
    <t>0xa6C8000BD1a571B83D8c6f9623e660C52C722851</t>
  </si>
  <si>
    <t>0x55cFE1Ef4c74b8c72D889d4E07FE8bB56A334245</t>
  </si>
  <si>
    <t>0x6901b47e31039804fC94623E341Af52766c60896</t>
  </si>
  <si>
    <t>0xDE758f2861F43025b3AD750bFB883828C17C9fF2</t>
  </si>
  <si>
    <t>0xd92083Ea5b69f5507DE00c06f81f7F424551e03F</t>
  </si>
  <si>
    <t>0x66DAA4335e8C2B9cEeC11fCF0cf520CA779Afc86</t>
  </si>
  <si>
    <t>0x20a366eD3BF9879F1cbADD6fded1aF80DA5ea9AB</t>
  </si>
  <si>
    <t>0x821B3060839fA9f622e492Df995f7C170E9f8e3a</t>
  </si>
  <si>
    <t>0x9D58A4a525b1b75FC29768db8a21958154662258</t>
  </si>
  <si>
    <t>0xf619FFE685562C06a1Af95095eF282bC5710764D</t>
  </si>
  <si>
    <t>0x591f1f330eAC46e3136BB9FB72f36E8aC394d9Ad</t>
  </si>
  <si>
    <t>0x681138b5c05Ed679cBc408dd9d6D20f8d84665aA</t>
  </si>
  <si>
    <t>0xd62aD9887ceE0D24CCCDC6FaDEEdaF3D2eD2C08F</t>
  </si>
  <si>
    <t>0x1b78526597F5fBF7ccDA88A65AD78a99806083B0</t>
  </si>
  <si>
    <t>0x36691D2e424CbcE5EBFb0DeEfE0DC3D9Fe40b9C5</t>
  </si>
  <si>
    <t>0xe93dEE30Ac6c85005b8b94B7c236218B7409BaAb</t>
  </si>
  <si>
    <t>0x4900E77fD5b01A154C94fEe37b307954DBBCa799</t>
  </si>
  <si>
    <t>0xCFdDD6211B48827a322c19416Ea9d2E024692788</t>
  </si>
  <si>
    <t>0x289239FA2a34C31c3aF6aE1e76b1B0a006a4B94F</t>
  </si>
  <si>
    <t>0x496E965184E692a1D452566254a54B5AEa348f94</t>
  </si>
  <si>
    <t>0x8f09Dc9b6031902433912A484CA470066DBBADE1</t>
  </si>
  <si>
    <t>0x191AADdec5a02aFb957a2a233a58B0089DeC0004</t>
  </si>
  <si>
    <t>0x4BDa5dF7CaBebc1889f042A32dff0085889b355B</t>
  </si>
  <si>
    <t>0x287cD9dBC77725460b5d3592AD06470b8d1715EE</t>
  </si>
  <si>
    <t>0x8aD0e0Bc02D74F31FD09b7fAFDc27d1D64608255</t>
  </si>
  <si>
    <t>0xc26c84A6fE92AB11e7fCB34B162ADfc8Af194725</t>
  </si>
  <si>
    <t>0x1759b24d30D87E019D6f377CBbF825C933ac4405</t>
  </si>
  <si>
    <t>0xd077Ed1A883F47e0Ce3829c980D4987aE68a273a</t>
  </si>
  <si>
    <t>0xd9CEfE14C35D406725F1f48F87e39F86FeeE5D95</t>
  </si>
  <si>
    <t>0x93Db95a5615f274A4DAF6C7AFC8DC079bf4dF166</t>
  </si>
  <si>
    <t>0x77FfE3BC809f4E744Dd482C847863d0bAC5F7A94</t>
  </si>
  <si>
    <t>0x1fF01a1a3eD14b728E0b5b24AC761E799fCe2eaA</t>
  </si>
  <si>
    <t>0x85D20eCBE9D6bCA883e6F859f0c76542e5deB49F</t>
  </si>
  <si>
    <t>0xfAd39D4f6533bE81ac122795CCC7975C9Acf5F29</t>
  </si>
  <si>
    <t>0x27452E131eF446d0526cfA18d1A13d52cDb72C57</t>
  </si>
  <si>
    <t>0xCc350B6Cec2f44f9E83f153a6526245aB78D612f</t>
  </si>
  <si>
    <t>0xCC64beEc2fFca7B6a8ED79216Ed85d160ee56F76</t>
  </si>
  <si>
    <t>0x9db4Fb7233122A8E5676244495475938d4E6bfdF</t>
  </si>
  <si>
    <t>0x1b4eADf2b6D180a940e4F0555aff73c566cbb87f</t>
  </si>
  <si>
    <t>0x37d4A001b46173388E738564D65Bf800cA7AC020</t>
  </si>
  <si>
    <t>0xdD15207eFaE6D2F0910b351e28Cca37Efb046Ce7</t>
  </si>
  <si>
    <t>0xc74A1ab6725E30aF870Bc41359c972a9C5A3f2ef</t>
  </si>
  <si>
    <t>0x33B1958645d447eE598A4f3743ba015DFB4dA1c0</t>
  </si>
  <si>
    <t>0x2e888481f16d830e7f452E93a08B03F2a65103bd</t>
  </si>
  <si>
    <t>0x91A7e5C67E42d9834390cfcf921EF5AD237c2616</t>
  </si>
  <si>
    <t>0x8DB349e29B51737C0c07b3a1ede6871db56255a7</t>
  </si>
  <si>
    <t>0x4601677539Ec0640306974456175f122D9019824</t>
  </si>
  <si>
    <t>0xf15E8f0Cf85aA73fc38BF1Dc9fa7c85aB343aE63</t>
  </si>
  <si>
    <t>0x92Df986f94FD81F62525cC19c14Ac60fBfC6CC38</t>
  </si>
  <si>
    <t>0x68E0aF05a64b46610DaCfA0107b8556e5F52812C</t>
  </si>
  <si>
    <t>0x2193f57Db636779dbd98feaf40CA7531A7Ce39D9</t>
  </si>
  <si>
    <t>0xF0AdcaAeb7D488CFa0FD9Fd3B4546324ED274F51</t>
  </si>
  <si>
    <t>0xd2767519cD81D3327Fa1b2DbD8872F88E512A18e</t>
  </si>
  <si>
    <t>0x071069165CF42F16E37a4C005035de1345B65777</t>
  </si>
  <si>
    <t>0x7C825ab5D2A29310315781D942e203671B19A311</t>
  </si>
  <si>
    <t>0xf11f159FF3bcEACAFeCeAcb6cFeEf0564fd7C71E</t>
  </si>
  <si>
    <t>0x35e0b86212153E7e5Cc9A0667FA493c58abA73E4</t>
  </si>
  <si>
    <t>0x7e22B7207890Fd77aE94b573bd7ca9CDAB630Ebb</t>
  </si>
  <si>
    <t>0x82C2Af7181D5Ff9DC743b62ECD38c34a064b8d60</t>
  </si>
  <si>
    <t>0x56ea90578e4E1084F02bE9D9A52d80f790EA776c</t>
  </si>
  <si>
    <t>0x840B7947F378F5E3f8c1a76106C9f114288E0484</t>
  </si>
  <si>
    <t>0xdfE0e8eAA615c15A4b0f4A312948947Fd675BE38</t>
  </si>
  <si>
    <t>0xFfcdB888735212C9565612Ab2eA2E2EB04BBD3D2</t>
  </si>
  <si>
    <t>0xA9d5113Bd4187da07BcF5087Cea0ffbdB85A4D47</t>
  </si>
  <si>
    <t>0xa3EeFB695057C774319Dda2767cc2EB02650fd39</t>
  </si>
  <si>
    <t>0xfBb0dA307b2fA42c73DD2004D96Ca75634C870b5</t>
  </si>
  <si>
    <t>0xB9ae475a4A75E1fD969e73Cf00dD1F9B4356B8e2</t>
  </si>
  <si>
    <t>0xD573CB45357e816F53c51ee97269E05E1d49Ec53</t>
  </si>
  <si>
    <t>0xFaED18A2900B7D7D6BDe599C353343a109F9b600</t>
  </si>
  <si>
    <t>0x7ac39CA98721FBCCcd734344b52eC7a0c99Ec15a</t>
  </si>
  <si>
    <t>0xE6D411f13239168b1B4C4B2B559BDbEE80Ef7dB7</t>
  </si>
  <si>
    <t>0x2Cd77904E5Fb0fc2EBdA29Dff2B6D97c92d9a368</t>
  </si>
  <si>
    <t>0xfBF9dB62887EF2eb66f5E2BdBb641e9B910F36cd</t>
  </si>
  <si>
    <t>0xD140B511f48E7aD2a69b06b24D2d051e2eaD2c53</t>
  </si>
  <si>
    <t>0x8A2fc80F62F66d21FAC5781b54A1f9A7251cee2A</t>
  </si>
  <si>
    <t>0xdF8e6eFC310148A26a0a5ECDaE76877C7204c8F3</t>
  </si>
  <si>
    <t>0xF70cDAe755B18e855E174896068C7C05B9B664d8</t>
  </si>
  <si>
    <t>0x0511D1993429873796Dd9144C4b8Eac541aaF83E</t>
  </si>
  <si>
    <t>0x572927a460719C2801AB1165C6C7f7C57670B5d2</t>
  </si>
  <si>
    <t>0x41FDa0fB5Fcc1Af061636B3B73972A0392352A19</t>
  </si>
  <si>
    <t>0x0491D95E96703b9a7f6eadD76E056a13793be507</t>
  </si>
  <si>
    <t>0x20a6a4CCF08b75b65AaD18c468058979a40A5aA7</t>
  </si>
  <si>
    <t>0x8C93fD6129f598328065Dd7Cd449f48D4cC89E20</t>
  </si>
  <si>
    <t>0x424234D916EA031DbA800850f56CFdAC03Fe2a10</t>
  </si>
  <si>
    <t>0x08358A4F8Ccf5c9884295b9107Ffb996aE1810B6</t>
  </si>
  <si>
    <t>0x2f65D1551939388712Bac9e2ac81c384D795d4eF</t>
  </si>
  <si>
    <t>0xba8C3532a7153D7F618190ea623eB271D298Da38</t>
  </si>
  <si>
    <t>0xD6d49e4E65C3AA66A9FfcFc2011A0BF882f8Fa47</t>
  </si>
  <si>
    <t>0x120F4DB6baD57B07A5b4C0835Ad2E36bE3745d1F</t>
  </si>
  <si>
    <t>0xD02134807C2F8B3d1C1C7C1d8c6D9BFE5e31170c</t>
  </si>
  <si>
    <t>0x4521392ade935eB0d2d7A1B4e91e003478F24077</t>
  </si>
  <si>
    <t>0xE4802bcFF601b26ca8bBD681b71520492D31541d</t>
  </si>
  <si>
    <t>0x343344f1a9eD236e2582427f95c9a5bDCa356cD3</t>
  </si>
  <si>
    <t>0xE6e8E38beFcD9B94b1c517cE7b2d90dE4aE82614</t>
  </si>
  <si>
    <t>0xA30671130857344DF52Db0e87455EF0fd0C3A75d</t>
  </si>
  <si>
    <t>0xD52ca93f96FE077Bc42B9F9c2f45b7CEb5a8CA16</t>
  </si>
  <si>
    <t>0xee3766630262c6462D59824aBE71044ea184e020</t>
  </si>
  <si>
    <t>0x909740E684De22055B7D94E73930B76d06Bddcef</t>
  </si>
  <si>
    <t>0xD7bc75A232ea96Bf8759722e4ed3d6De4382CAAc</t>
  </si>
  <si>
    <t>0xe5E2f92642805c64f02876F7E3ea751c99fAac94</t>
  </si>
  <si>
    <t>0x15c50a8b9603aa1f389b67a61182379d25cad0c1</t>
  </si>
  <si>
    <t>0x0A94a6bBBF8a2E18522F0A43c7f2b8e5b9e4FD67</t>
  </si>
  <si>
    <t>0x4CFCD2EC774ad354ff4C7739193C63Edf5D4E8aC</t>
  </si>
  <si>
    <t>0xC012a3E54a8B52EDeB70E6c32539c1238C20DbBD</t>
  </si>
  <si>
    <t>0xf88BBba312209Fc56520E56533Dcaef8496ADf14</t>
  </si>
  <si>
    <t>0xe994f6B57720E7B46395444A5C07EBd30B30FE77</t>
  </si>
  <si>
    <t>0xD7aBb75B7fb43db778f6722184638206518744fB</t>
  </si>
  <si>
    <t>0xEb256987C72a119C6C1C83b99C28bF876F3771D1</t>
  </si>
  <si>
    <t>0x3C124c9C08dcB27cE4464F519CD3279Dbd34e0AE</t>
  </si>
  <si>
    <t>0xA249D5253ADbb12711fFe45859e9e251A075D40e</t>
  </si>
  <si>
    <t>0xFDA90322a3cEb9BB3f24536E3bCe8f63876091ea</t>
  </si>
  <si>
    <t>0x6d696d76d031C724ca1fda8eb28D217F910A7C71</t>
  </si>
  <si>
    <t>0x498c54f56CC17d40728C99bC59bbe8b4a817C536</t>
  </si>
  <si>
    <t>0xEF2735cbf56d715858Ac61E5F96068ED274405a6</t>
  </si>
  <si>
    <t>0xFd608899b17fc254E61ECF86d1abfa420B56e3A7</t>
  </si>
  <si>
    <t>0xAEB5c11f4d391E660a792e9C952684A1a16f6E88</t>
  </si>
  <si>
    <t>0xfc53485005E09BF063C7C30daf5e1CFfbFF46C9b</t>
  </si>
  <si>
    <t>0xC80329956BAaA8846783BC6F021eA5C516B9D3E9</t>
  </si>
  <si>
    <t>0x8B23Dffd9457E7cFe6d334450b03BDc91E45b9a3</t>
  </si>
  <si>
    <t>0xD0A43A282F13A58B1d5711149B6808E3C11b3806</t>
  </si>
  <si>
    <t>0xD4e790B6C3Ff5306636cbd83a2f1F5b4c4545b1F</t>
  </si>
  <si>
    <t>0xBA6fF70A7E374b59D70A33b422b8975C6E99C33F</t>
  </si>
  <si>
    <t>0xF83a2e73ffd48425B5684DB60fD41E76507d1f21</t>
  </si>
  <si>
    <t>0x6519070C06447314255091bB97d783E14dA0c557</t>
  </si>
  <si>
    <t>0xD8473369E034033D36C75e600c53F8F27759c61e</t>
  </si>
  <si>
    <t>0xEa267C539E74d7AD77E8518eA2621c20B8c1ba1D</t>
  </si>
  <si>
    <t>0xD5A6d338454f95C35A685bF9e6b00D6C5eb92C00</t>
  </si>
  <si>
    <t>0xCcf307e735E6Af74DFb94E611e7131E21c153aE6</t>
  </si>
  <si>
    <t>0xE658DF60334f667060CA3d3E100E021b62D93929</t>
  </si>
  <si>
    <t>0x335Bf1a493B01dC2d6DC910D5BFBF631A70A0ADa</t>
  </si>
  <si>
    <t>0xEBFd69Ed316ab01838b2FfB0f7784dEab7472F53</t>
  </si>
  <si>
    <t>0x3A4Ad3E5638001370D6884F46c44fc6Ca9F168E2</t>
  </si>
  <si>
    <t>0xeA07929AcedA7Daa0B9dc277E0339B8b20b758E0</t>
  </si>
  <si>
    <t>0xD25B91c0EAaC70F283921d0829dfe268E801aded</t>
  </si>
  <si>
    <t>0x7643c81D01D48E8E3e34dB1b4Ec5BFC2e7bd07dd</t>
  </si>
  <si>
    <t>0xC76A389F8d5527958a1B3622f2447794D6E78069</t>
  </si>
  <si>
    <t>0xb5DBdfA4A11BA77A9E9563f173562D320ea82B7D</t>
  </si>
  <si>
    <t>0x5330884a584a6BA87b69AFc0fD2Ef9b15BfC8cf2</t>
  </si>
  <si>
    <t>0xD6485FE3617128b1B91a46b15C8c827cf591Ee60</t>
  </si>
  <si>
    <t>0xEd204B83e8f2447B91e110552Bb7B89E13D9e1dd</t>
  </si>
  <si>
    <t>0x0292574648C9910B85140Fd569DC1C6c11B88EFF</t>
  </si>
  <si>
    <t>0xDb508Ea444E682F1a2B582759A5Cb2d1E311941A</t>
  </si>
  <si>
    <t>0xF2842e26E323870845761A19dB853962a610fBf9</t>
  </si>
  <si>
    <t>0xEcb2035Dd1b5701b8181A94630c9c207706f25B2</t>
  </si>
  <si>
    <t>0x9E39D7b1a944607222dfD221FE2A595EdeCe7B66</t>
  </si>
  <si>
    <t>0x4Ae8F25590DF1209cAb96C50dbd96928f3878066</t>
  </si>
  <si>
    <t>0xe40682693d5BD01Ac895bd43b31CfA0F60fC15A4</t>
  </si>
  <si>
    <t>0xD4Cad11AA918dDc405005234932AB0F2BB6D24c5</t>
  </si>
  <si>
    <t>0xde280C56945ac2017F832eD72E7b279A6b6880Fd</t>
  </si>
  <si>
    <t>0x772f733d8e870985b80FEfCE51d4738CCE97CacA</t>
  </si>
  <si>
    <t>0xc032caC4bfcaa022CCb6E058d7629ed73630B5cf</t>
  </si>
  <si>
    <t>0xBbD6715ACF0e359139B1C2b70fa13Bc38b059627</t>
  </si>
  <si>
    <t>0xFA6717F069C2A3921cfac4656399d93e5BE3EBE1</t>
  </si>
  <si>
    <t>0x9bE14a4271926C50887E54F8A010Ef5B6Cf17a44</t>
  </si>
  <si>
    <t>0xC24f74D99aDBdc896c1521dc2129b19c5B99684a</t>
  </si>
  <si>
    <t>0x78438E1f1ff2649e139350806dB29e9a0c960fa2</t>
  </si>
  <si>
    <t>0x1Cb5811840954587Aa699D683f056987AD784E29</t>
  </si>
  <si>
    <t>0x968317dAdf31491f0C1bd8776927aa02b201F028</t>
  </si>
  <si>
    <t>0xfa74bA6Cf8dB613060AB0995612617196e166dbD</t>
  </si>
  <si>
    <t>0x5dfcB07Dc1787db5753eF4838df3127e3cc0E37F</t>
  </si>
  <si>
    <t>0x13833fF1267ecD6736166ddAAD9f0bea3266fB47</t>
  </si>
  <si>
    <t>0x1C966168226f6B07F76484d7e263df39F7FaC5B5</t>
  </si>
  <si>
    <t>0x0990365e9e66ebdB23455D29FFb42504a92C2585</t>
  </si>
  <si>
    <t>0x234B90D74758F5DAD7Bcd67F68C5CFd7434feeCA</t>
  </si>
  <si>
    <t>0x00D7066D3A35F02Fa72764820810340e8192A60e</t>
  </si>
  <si>
    <t>0x84D5a97Fcb426F13f2aeae0F3d339F1dFc4A8379</t>
  </si>
  <si>
    <t>0xB1a7FEf9bc1a4A00bE66786B9101c6D02EF99CF8</t>
  </si>
  <si>
    <t>0xD44B79900533DeDea2C2b3b2fa88dFC7836DD649</t>
  </si>
  <si>
    <t>0xfe5C7DDBB436eD0F8be3A44c1300A64FAe883e33</t>
  </si>
  <si>
    <t>0x4F7357304486817F6dF4cd0bC7E6Ff7D04272726</t>
  </si>
  <si>
    <t>0xd3e2bc6Df34b7b4313B4D61E49f20B570b069597</t>
  </si>
  <si>
    <t>0x5a2843ba0cedb952bafcc14195b60b42af663444</t>
  </si>
  <si>
    <t>0x95083bb430414794c10ba8f8d97e367d58f108c1</t>
  </si>
  <si>
    <t>0x4a159dd8372cc1d54cb46c9d23ffdd6d889eee1b</t>
  </si>
  <si>
    <t>0x0623346ede48d972a4b29f74e02318b24cba6c48</t>
  </si>
  <si>
    <t>0x7b678d74c44ffb3ef023dafe97211900ee09138c</t>
  </si>
  <si>
    <t>0xfae561af18648ace38e94cba14712179c2219c66</t>
  </si>
  <si>
    <t>0xdAcC4eF27Cb225A68fCe81F98d355bA21Ecc6958</t>
  </si>
  <si>
    <t>0x3F880F6E1CA590Cc1B06D0193753D42B75d24dD7</t>
  </si>
  <si>
    <t>0xdd8e49fe2Dc31d38a1aE4d7EA3Fa6ab64d2FAC4b</t>
  </si>
  <si>
    <t>0x4403e89d42a206B1748fF640ee0471bfb55922e9</t>
  </si>
  <si>
    <t>0xa8AA0667710069a43c21Ed6d43bd93a25B38Bc1B</t>
  </si>
  <si>
    <t>0xfa4d48A2A64E72C6e67397ef289BA273a8C49388</t>
  </si>
  <si>
    <t>0x76A2F0ce89f22306baF844757ffd354fAe1A2438</t>
  </si>
  <si>
    <t>0x31FB2a51DAe4603881d934eA427599DCCaB25F80</t>
  </si>
  <si>
    <t>0xc76905E3dC647679571BB72e12eff86d0002CE8B</t>
  </si>
  <si>
    <t>0xe58b65ffbAB00888371a4d1559Bcb6c669b34d6F</t>
  </si>
  <si>
    <t>0x29fD7085DDa5436a29bb33EF9fCFcF6009213CFa</t>
  </si>
  <si>
    <t>0xD363b264E30d957Ff75f0405F950CEC6B66c84BA</t>
  </si>
  <si>
    <t>0xd0B5b9413C06F2Ed5b40a355bdD88f0737DFd568</t>
  </si>
  <si>
    <t>0xC55CF95d39553845d3E4BB80eB34e9fC3876eea8</t>
  </si>
  <si>
    <t>0x4520Ebfe0307754d5E521FC9D46A946C0da020C2</t>
  </si>
  <si>
    <t>0xA4dAd5292006924c4Cb9a0742Ea510b12c24234A</t>
  </si>
  <si>
    <t>0x68AAb7e8AD08ebfB91bB44f66Ec38fDe9602c2cB</t>
  </si>
  <si>
    <t>0x73c9961A01c24C233cD6393A128f1474C8e3A00e</t>
  </si>
  <si>
    <t>0x7294e05727c5b72B24Bed9d01FFcE166cEC7E03a</t>
  </si>
  <si>
    <t>0x8D3d31939EbD8D3E753eFFF1cf2fb4d8F423A8F7</t>
  </si>
  <si>
    <t>0x4a756ea4f27EB81eDCD2B2Dc0A9eBfeBC2Ae6B11</t>
  </si>
  <si>
    <t>0x89C355700B2e65517929F55F40275291C4D7B940</t>
  </si>
  <si>
    <t>0x3c07f5F8d52DAd17705f1f8eFe83fA67c4Fd4B67</t>
  </si>
  <si>
    <t>0xc59fdCD85b36EB518710258D0522F871ED33eC36</t>
  </si>
  <si>
    <t>0x0e2F0e2257fd3477248E51a1e60b76Bd7C00c5A9</t>
  </si>
  <si>
    <t>0xe5119B38Ae9a4526899f9Cc36dDeE55764f10aa7</t>
  </si>
  <si>
    <t>0x52eCd197b14Ca8D1FF4869110519c10AA407666e</t>
  </si>
  <si>
    <t>0xc9BA01ec454B4BE3c92920f5025410a92AfD7b21</t>
  </si>
  <si>
    <t>0x8bAD34BeD20Dff195Faf49578D82e098C642fB6E</t>
  </si>
  <si>
    <t>0xc44e645e740aA59a9c029F7F200832c42109C3DA</t>
  </si>
  <si>
    <t>0x749ef552aD9aC4F1ED4f914BA8Ff1d5f4cdDf99E</t>
  </si>
  <si>
    <t>0x62fa6eDa301D0c5b2E5e151A828Aa6a04ee4c070</t>
  </si>
  <si>
    <t>0xd05AB4964aD23e1C8BF539369A4b807E7BB55C34</t>
  </si>
  <si>
    <t>0x0126A91443c2dc2d8307E2844899786a4c1b0187</t>
  </si>
  <si>
    <t>0x1040114F9f7b41E39e573f3283011178766Ad40c</t>
  </si>
  <si>
    <t xml:space="preserve">0x7208822A20906Cc4cAE19eaFE072Ead8ce6FC480 </t>
  </si>
  <si>
    <t>0x86d4cd3b178e941Ef0c0EF66f0B3B9ECE9a032CD</t>
  </si>
  <si>
    <t>0x594600a2aD60b1E1C942dFDa370253f91116d396</t>
  </si>
  <si>
    <t>0x976E40a5fA3773f7dA3C49ae4E85d57D47B92c60</t>
  </si>
  <si>
    <t>0x2f3aFf5fE8A8d8BE1703fF89222e6d77600A445f</t>
  </si>
  <si>
    <t>0x0c2BF8A89e02618819ABE2119c19867346A00fCc</t>
  </si>
  <si>
    <t>0x9d2964EaF887997e5710396D15E4a9784658836e</t>
  </si>
  <si>
    <t>0xea731B096FaCc1a0DcDE792Fbb62D1f71Df3f2A3</t>
  </si>
  <si>
    <t>0x346C4Eb55A23CE4E66E11595D8bc2C4D5F2B74a0</t>
  </si>
  <si>
    <t>0x1701213dD9b062B3DdeedEd8Fd7de2C860e36cba</t>
  </si>
  <si>
    <t>0xe2c78C0A9046dD2f1d151066F801Bca057409949</t>
  </si>
  <si>
    <t>0x89089F3Dd7D9B51000A6535705b3F44E5c3df32e</t>
  </si>
  <si>
    <t>0xd1CA98642B0418A37844bE657cF8d2CF44A65D90</t>
  </si>
  <si>
    <t>0x3f897e2B56fd14e5CA7Eba1431945bd945333af7</t>
  </si>
  <si>
    <t>0xE5c63B304c9a0F38b8F2167026A17ED36917Ab88</t>
  </si>
  <si>
    <t>0xba3902135a2757b678eaC08B79DD11a85C2ff029</t>
  </si>
  <si>
    <t>0xef59F395048923F67308F5E33354Bd0c95349e67</t>
  </si>
  <si>
    <t>0x2009541aB5CFFda0142d2A0BEe97Ab58EBFc9e9f</t>
  </si>
  <si>
    <t>0x7773223f69df2120e7d2CEf2A737fc010045de66</t>
  </si>
  <si>
    <t>0x31d91A0b8814dFD564638Ef9a2D8AFE366e075FB</t>
  </si>
  <si>
    <t>0x998BA16061Fa6a5f7d3799C48B1387120985DA7B</t>
  </si>
  <si>
    <t>0xB18d131Eb48923689f3EE9052a6817113cb9472a</t>
  </si>
  <si>
    <t>0xfE5414BEF097746d87A9e42C7E442c4DFF8fd343</t>
  </si>
  <si>
    <t>0xF18633984D9728d871C0dc2db8791F2d824d59BA</t>
  </si>
  <si>
    <t>0xC6302d3d043CfAfFf95FcFCb40187D0DFaa8a263</t>
  </si>
  <si>
    <t>0x2946e37F8f51EFE7C4e9fecbA840662BbA82edeB</t>
  </si>
  <si>
    <t>0x04869dEF52bc459e1D1B86698a2eBf79c3876b40</t>
  </si>
  <si>
    <t>0x8048aa841F736c7C8B5fC92A9E820BB40a30Df6c</t>
  </si>
  <si>
    <t>0x4A9955Fab2D56473FAF0378aC59F78B2a934094c</t>
  </si>
  <si>
    <t>0xc733A5157cD0512340d457f7bed85050a5E50F1A</t>
  </si>
  <si>
    <t>0x1508f3F5ec8B3087f3A70956c4fC5a08Ee1B0423</t>
  </si>
  <si>
    <t>0x0ECF4b248aD962a6D66aFaB29671C2ef2A810A43</t>
  </si>
  <si>
    <t>0x665eF629c32836BC9f0fB5B78E29Cd7FAB37543A</t>
  </si>
  <si>
    <t>0xcB4f6344Fc988E61107139453d3133A995B9D8bb</t>
  </si>
  <si>
    <t>0x0E8590034167bCAB01bF4A304733f5B549C76477</t>
  </si>
  <si>
    <t>0xe30dd7abbF2e108CaE0DB95bE14E7235b9035904</t>
  </si>
  <si>
    <t>0xEee3b13F5050f3CbA9442Aa7bB639CDa92C8727a</t>
  </si>
  <si>
    <t>0xF587af4c3c3250C5e4a7c44f665e2739A13ddB72</t>
  </si>
  <si>
    <t>0x4EF03209Aa49949175f1dbF5f93e0A760502324b</t>
  </si>
  <si>
    <t>0xe2A11d64114977ce1dFfa0f8e9A0fC65aE73F0F7</t>
  </si>
  <si>
    <t>0x1b9c8d06CB549A81951b0F130759Ae0e56F25E8f</t>
  </si>
  <si>
    <t>0xB1fd5a6Cf7f733695B4fc2BA8BCd737580746a30</t>
  </si>
  <si>
    <t>0xd6CDaaF976Ec8ac1eAEb26f41d5C8f7f21f42627</t>
  </si>
  <si>
    <t>0xE9CbA3dF19CD40958CDF8e72a5F45E0b85AE7774</t>
  </si>
  <si>
    <t>0xE23d89f5851342316d3F2b3389075da3df1B4464</t>
  </si>
  <si>
    <t>0x28dcf6C7dE17f5a046987235A13e517BA2A0A437</t>
  </si>
  <si>
    <t>0x24190d1d275C3Ad142c9e355759D10DE6fEb650c</t>
  </si>
  <si>
    <t>0x8282AD6E3871c550E765983d4bf8ee614a90f173</t>
  </si>
  <si>
    <t>0x059Ac2Fc066AaC139E8B3E8F18a2FE1ca6d48A0D</t>
  </si>
  <si>
    <t>0x37f2840a8f2Ef53FA769eF13b95FE50e2BB28504</t>
  </si>
  <si>
    <t>0x9034d09B4794448E418A3e5d287bae2b8723E449</t>
  </si>
  <si>
    <t>0x4592e1Aa149266DA0FB9871881CDE689bd243efc</t>
  </si>
  <si>
    <t>0x23dCFAa0d8DEC5FdDC4c3A78c7Fa246E43659ce8</t>
  </si>
  <si>
    <t>0x944261598A007765eE40a1dED76696FD96211ec8</t>
  </si>
  <si>
    <t>0xA4eA909c1f44B58f61657Df114F8FD82892f727c</t>
  </si>
  <si>
    <t>0x32B0f8c5d64796191D04a55ec631C837F71778a1</t>
  </si>
  <si>
    <t>0x196Cf2015988A4cA5F7539dAD7d47740E97e15e9</t>
  </si>
  <si>
    <t>0x1CCc4123DB1d6c166f5CAaE5Af30c11a1a1E5aD0</t>
  </si>
  <si>
    <t>0x79a96cd5Cdc4c3346d0E2caf9CC2FB9C071FEd03</t>
  </si>
  <si>
    <t>0xEb12855fd20E0fD54c505f1C38c5A9E4f67097aD</t>
  </si>
  <si>
    <t>0x031fCe8E5b6154fFc83E7D7771d2A12dF6031532</t>
  </si>
  <si>
    <t>0x38a22C2182108632c4CB863eE14EabA31ecCC616</t>
  </si>
  <si>
    <t>0x99A4c60A089Fb6fCcC1A8cFe5F3bE3836f44D5E4</t>
  </si>
  <si>
    <t>0x836f2CEd7E24a5B8AF1642924f852F68571ed55A</t>
  </si>
  <si>
    <t>0xe20C15D758D8900f3362A64E84E81be12280b93B</t>
  </si>
  <si>
    <t>0x73dd90C1ab8b0133EA2718c87D6c2989c69581D3</t>
  </si>
  <si>
    <t>0x7fBe108714D8d850572Da0ef0A0BDcdb03dA06b6</t>
  </si>
  <si>
    <t>0x5aa1cfde0F06105807145B422A7CEcbf022a67f9</t>
  </si>
  <si>
    <t>0x38b72112c171c73C0d57b1319BF078837eeb7c63</t>
  </si>
  <si>
    <t>0xa3c6b84DF9Fa45B8058FB73e0Df3075D361e4452</t>
  </si>
  <si>
    <t>0xc5072f2D8cf3e879CaEa3282c91f000d6041A10B</t>
  </si>
  <si>
    <t>0xe2C8Ac5bf5aeE91Ac65BA0F63bC0Af3d03D9FB24</t>
  </si>
  <si>
    <t>0x47D751a4F32597f8B215767477ff42eD89bAa067</t>
  </si>
  <si>
    <t>0xa58E26ED37B997e8ACb2275b529123923E5b9F55</t>
  </si>
  <si>
    <t>0xd53ea508c46537dF1C58a537FECBe92166a93660</t>
  </si>
  <si>
    <t>0xe6F9fAA4c37C0fc3607143948ed2dE9eda828077</t>
  </si>
  <si>
    <t>0x7cc8554f23D6216bb4d1c6ac07962AB99aa9Cc17</t>
  </si>
  <si>
    <t>0x842622a20FE19ACc509b1F7D8e561a1aC61A26aa</t>
  </si>
  <si>
    <t>0xef848dd08fB5E4234f566b9117886889F1929dB2</t>
  </si>
  <si>
    <t>0x406ca09739bda07651D426cb976F8aBBeE6c79d8</t>
  </si>
  <si>
    <t>0xef7C9fDc3625CAAee7DB7b5156Fd13fB8F9f8d10</t>
  </si>
  <si>
    <t>0xdD56905217c6F0281A2B37e016c44c18392e1baB</t>
  </si>
  <si>
    <t>0xe806b2EF99A9d0fAe1569cD0aCb15BcD634d1aa6</t>
  </si>
  <si>
    <t>0x6CB0bd2CB146e25D772B69bc4285DF3dC754e4b0</t>
  </si>
  <si>
    <t>0x3eA80C38C45514E611E797ad783f1Ad80b56F793</t>
  </si>
  <si>
    <t>0xf4Bb7926e84c1Acc442132D7c74236743dB2e3cC</t>
  </si>
  <si>
    <t>0xd219E16Eb34DebF4CbC04355f2DEDc953120e81B</t>
  </si>
  <si>
    <t>0xE73Ee6Ead44F078944c96009DCd14A3ae0B1E849</t>
  </si>
  <si>
    <t>0x032624dAAA23B127c539CF5FFb4325CFb9dbc67e</t>
  </si>
  <si>
    <t>0x96EA62713c4E2af3591EB12d7DFF1271938B90c5</t>
  </si>
  <si>
    <t>0xC5Df8ABB6d9C3983c96afD851c3664ceB345cfFA</t>
  </si>
  <si>
    <t>0x39E90E16d45e74a973A7a5D02008522eC7A91a5f</t>
  </si>
  <si>
    <t>0x8710B31d59B54fbdc90342ed71b98be96560b0bC</t>
  </si>
  <si>
    <t>0xEaAABB1506fEC6f1d96057233CA748C66189966A</t>
  </si>
  <si>
    <t>0x9a13a377155e306CdfeF5AD457BCB0Fe2c32aE14</t>
  </si>
  <si>
    <t>0x294139218389e7e60b2719760c99c56C827F7439</t>
  </si>
  <si>
    <t>0x3484c5B5CC5D9C4aDfAd533D460cc68caf44Af60</t>
  </si>
  <si>
    <t>0x0be964f84015bfCF72698A390B646FD0C63a2449</t>
  </si>
  <si>
    <t>0xFbcD410878f481B34342dd02B36d486E03484404</t>
  </si>
  <si>
    <t>0x0C069ca4086360bF7fB06c65022bdb835E2AC79A</t>
  </si>
  <si>
    <t>0x49b49393D973e39298971D89e32601D37Ed232EB</t>
  </si>
  <si>
    <t>0x1837EED59a98658148863a88f779E316E5D6B678</t>
  </si>
  <si>
    <t>0x6302386a5b470464cA2ed197d8d31eF2aDd2A04c</t>
  </si>
  <si>
    <t>0x5C67799575EC7c2211DB38600984CCB7C09DA42c</t>
  </si>
  <si>
    <t>0xcfc5e5e5358BBae0a70749b1FFD7408B4139c537</t>
  </si>
  <si>
    <t>0x0663bB209f87A8d6A04Ca5B2fA754a34B8907ef1</t>
  </si>
  <si>
    <t>0x74Bba8Ac357Ae916ac7B29A89109e930B227040C</t>
  </si>
  <si>
    <t>0x7FA29069740f88a7d54C880559cC8542205812Ab</t>
  </si>
  <si>
    <t>0xD94C1124F316b1a2EC8038b180890ff8C09743D6</t>
  </si>
  <si>
    <t>0x4fE0574b3D30e412990adAFFE5FF11c7cAF2d718</t>
  </si>
  <si>
    <t>0x3D2Ae3359C0e75BfbeCE873e13091982FE1b8cED</t>
  </si>
  <si>
    <t>0x563091BD029486a2CD447D627aF934cb122937cF</t>
  </si>
  <si>
    <t>0xa99EF18e1580aDC36b2fD89460B4EaaBda5Df208</t>
  </si>
  <si>
    <t>0x457446A82d617ecB90478F0B9392aD53D9e21f71</t>
  </si>
  <si>
    <t>0xE3fF70a20FffFbefc9d9e51b09Da1466C2551d6c</t>
  </si>
  <si>
    <t>0x9b943559f6389ed9Be7f4B7344B17a03BD238bcd</t>
  </si>
  <si>
    <t>0xBfEcd9AA979DB667171ed7b0FCE231CFCc5C59d7</t>
  </si>
  <si>
    <t>0xDa3af613f7850D2D351db142B77eE9242b808c93</t>
  </si>
  <si>
    <t>0xEC89Ea9F00117276BE01c9A27D2Dc942b8145FeA</t>
  </si>
  <si>
    <t>0x6ec4d32F97AC5AC8Ce3BBE4aDCeD5c05AaBBF9f0</t>
  </si>
  <si>
    <t>0x76EabeBe649C6fd1E7f70978040e6aBB24ba9559</t>
  </si>
  <si>
    <t>0x9CAeB650dFA7cC6979eb6EcAB7948D29e497656a</t>
  </si>
  <si>
    <t>0xD062426f252b5cd03Bf888C51b4C3AA1B3Af8f93</t>
  </si>
  <si>
    <t>0x8C98D5bC9Ca5E46AA8307fDCD7AB570B06FB9544</t>
  </si>
  <si>
    <t>0xB62ED1f7aA0D9105f5f867A81371f59829dd68da</t>
  </si>
  <si>
    <t>0x6B5623c9379C6266F3414fff0186C7A0a3c6F8Ec</t>
  </si>
  <si>
    <t>0x536339ee350c7442C6cF98e201329400E1756218</t>
  </si>
  <si>
    <t>0x370633e9904Ffe404B99E452ffEFA1F312c29058</t>
  </si>
  <si>
    <t>0x95aF0e78f8696DC1231120E611AaA7Fe85a44a79</t>
  </si>
  <si>
    <t>0x03f981B364a36E5289b241E5DA86862DAe92965B</t>
  </si>
  <si>
    <t>0xC6251042DB99A380d30526340F48a7e156d140aF</t>
  </si>
  <si>
    <t>0x0f380245D141BFbA60885E07d04da6C2882b8171</t>
  </si>
  <si>
    <t>0x6b616330BAEeBd6B6655c16D206b5c326652169B</t>
  </si>
  <si>
    <t>0x5cC40C62846a214eE7dFB3c0A221Cc579dd4e3aD</t>
  </si>
  <si>
    <t>0x1757BB3Bb5D89a3F67AFff079886f5E005d45882</t>
  </si>
  <si>
    <t>0xb6F6cfBE6d198e1589177a9FF166e004f795F87A</t>
  </si>
  <si>
    <t>0x9d8BB7B324C81e31d9d42e0e603A329fCDb75302</t>
  </si>
  <si>
    <t>0x9514E541EDD1e63Bd263A1B009d223Cc29D51716</t>
  </si>
  <si>
    <t>0x55c380830399BE371eCdBb282d868e91CCeBc217</t>
  </si>
  <si>
    <t>0x9A29047bBa906758a6e37043891C3306bF0F6c22</t>
  </si>
  <si>
    <t>0x9898be5330449456D158E481f55092A252c8fBbD</t>
  </si>
  <si>
    <t>0x3937949BcF31Cf352A264adcF25627badc4c015E</t>
  </si>
  <si>
    <t>0x4e6b748A1822788e01E4d10D5Ab4B3f32c5e66BC</t>
  </si>
  <si>
    <t>0xAa7920895c61F1Af7b0F42F8935F59f9173A7fdE</t>
  </si>
  <si>
    <t>0xc4a1e1b8569C31AC13cC8C1C7D83cdfD7C208B83</t>
  </si>
  <si>
    <t>0xFdBDcdd92346a8Ee3A8f026816Ba6623bF2b2a28</t>
  </si>
  <si>
    <t>0x86b2436721a3c981ff5c6e832CBcC18E1A61Ddc4</t>
  </si>
  <si>
    <t>0xd8f77f39449c0038B48A17a693BAd22E9024dee6</t>
  </si>
  <si>
    <t>0x9FD1907b0bF618d27F6A314aFB5bf9aAe6406ff0</t>
  </si>
  <si>
    <t>0xCEec7CDC47B5e0276A7c78119353f09a257D4BbE</t>
  </si>
  <si>
    <t>0xD31163B8c343404ec147f53afCE975450ECdb22E</t>
  </si>
  <si>
    <t>0x35Ca151A9380ff4A0Fb50fCDE96ae48Ff34b8505</t>
  </si>
  <si>
    <t>0x282d82321B5199C0E4e111dF9d8194F970417A4B</t>
  </si>
  <si>
    <t>0x1DedC47562fa4847aB465BC76677e6d873dFAFaa</t>
  </si>
  <si>
    <t>0xf0225A0B1327ae6c21D5e39a7D1c45461A2844d7</t>
  </si>
  <si>
    <t>0xd469BEe11383e52a2f5B105bD14a24093C1ae1BC</t>
  </si>
  <si>
    <t>0x51b2896635B087e7f3c988B7c652f300c3Dfe526</t>
  </si>
  <si>
    <t>0xbC6757E4164A3ccfA5EC775623dA4f752164fADC</t>
  </si>
  <si>
    <t>0x5969DA07da4E68d2a175A7D480189460127c824d</t>
  </si>
  <si>
    <t>0x14079B59d3cBC322210D71D8cE728b8E51390C63</t>
  </si>
  <si>
    <t>0xD9879C304853BcbeeE65c06029cB08153975A911</t>
  </si>
  <si>
    <t>0x177EBeea885f9Dd14AfDC0Aa48441b85D69Ed906</t>
  </si>
  <si>
    <t>0xf7F9a48727170aDcf0Fd72C0a1170aedD39C9e5C</t>
  </si>
  <si>
    <t>0xc8f41925c386A3b08B023fba168F9a0F6663E45B</t>
  </si>
  <si>
    <t>0x48715F7B5CC09C6dEC810a18E0ffefF48c67dc23</t>
  </si>
  <si>
    <t>0xdAFed27B5a6A2581d71BD73aB7E00c7e86D42871</t>
  </si>
  <si>
    <t>0x4dC7fa7df1C10f31178bF06081081126515b8347</t>
  </si>
  <si>
    <t>0x89a0C799f293FDa9DcFFc6fEfe87B3D7d3341cb2</t>
  </si>
  <si>
    <t>0x3D80dEFd5684494bca0d41767C1eDBA83471fAc6</t>
  </si>
  <si>
    <t>0x81Aa5E8395ab6Eb024215EAd2bF533C2F533804D</t>
  </si>
  <si>
    <t>0x89F248cB1e0f8dc0490F4DB2907bE95eD094E317</t>
  </si>
  <si>
    <t>0xa69C701a67f559bc063215D37dB163b65F52de2d</t>
  </si>
  <si>
    <t>0x35bB1d246d45F417aF381aBc25cA9D404cE232D2</t>
  </si>
  <si>
    <t>0xA69aa4d23A58bd253E00A71F13b187bAAcF06FFB</t>
  </si>
  <si>
    <t>0x96F6BA5F8469B40d3B4fC5605F038a16FA947D6F</t>
  </si>
  <si>
    <t>0xc2D35e68e218094eCAf1EcE5c0C88dfbbbe3ea3a</t>
  </si>
  <si>
    <t>0x9F4D34978a3Ede591848e6F27a2ad603c79ABa1B</t>
  </si>
  <si>
    <t>0xF6Cec21E33ce89888eEea7676cda9Edcc898a548</t>
  </si>
  <si>
    <t>0x172C527c17Ad0A71204A8754896c926F5b00e74b</t>
  </si>
  <si>
    <t>0x561E634Af14954a41793AF87b9c45C38381bb0f5</t>
  </si>
  <si>
    <t>0x7367b7FA2a9c81400639383218d8fcC8b8AdA47A</t>
  </si>
  <si>
    <t>0xD791B21Bd8e9c09eAa63718dbf77fA5a331C9f07</t>
  </si>
  <si>
    <t>0xaa47Fa47Cda5a0A92AD31A7DaAa3E5D9DC18F0F4</t>
  </si>
  <si>
    <t>0x8F35fC47e0ad650fC9b1ac503C72611E86C5D85A</t>
  </si>
  <si>
    <t>0xC43B52Ff9F8Bd02a8BfEc7b438de28D119Bc7747</t>
  </si>
  <si>
    <t>0xaBe11c7007cEF72Ea3a98fdC21D2C499aA6eAA00</t>
  </si>
  <si>
    <t>0x7da15EA33a73Faaf129bE8E6e5405A09e1b96557</t>
  </si>
  <si>
    <t>0xa3CFb9060486C81542802E723B162998e859c940</t>
  </si>
  <si>
    <t>0x207048284208047Ae4d41c08a1bA2F59CC2b6183</t>
  </si>
  <si>
    <t>0x8531221a1bb0ca36165bA218e93F0249cF44dE2E</t>
  </si>
  <si>
    <t>0x629130f104A96a1ACCE81aBf865A6ee495a9555C</t>
  </si>
  <si>
    <t>0x34f9BfeF080EA7E8170f94C5dEa94e5aA6a1561a</t>
  </si>
  <si>
    <t>0x9470Ac87430de57326AD6E38164cCBecdCD4b4Ce</t>
  </si>
  <si>
    <t>0x34d634B1043292AfF8D94FAeAEa8c3E546678AA0</t>
  </si>
  <si>
    <t>0xC9dB3D00984e3564074f9c1AEaf5C45882bFB5eA</t>
  </si>
  <si>
    <t>0x1Aff2c0a9733b02e4d7Ee7E9a802cC7CAC210150</t>
  </si>
  <si>
    <t>0xcC930DA69f50494F4889c4000125F68EA71577F2</t>
  </si>
  <si>
    <t>0xC279Ee4102fB9E623a1d11EE92d7b34a32CF3281</t>
  </si>
  <si>
    <t>0x07c4cc74E7A30E75F327f5a5051c7f5c291cC835</t>
  </si>
  <si>
    <t>0x8427523c1683873C387C4916ecB36D5440f8B8fA</t>
  </si>
  <si>
    <t>0xeDC0823893F9E9cdEc10e06C1Cd00C79A988F029</t>
  </si>
  <si>
    <t>0x88A2ce4A19148B012f897F333Dc078a1AdfBD8Ca</t>
  </si>
  <si>
    <t>0x0e4bba4c20bACf24862a5A43d24ddb676bCa06F2</t>
  </si>
  <si>
    <t>0xF0e7052656A2a5E4996111f2f8c553a325517880</t>
  </si>
  <si>
    <t>0xDB369a392b68b37a7460367569CAC604109F42f6</t>
  </si>
  <si>
    <t>0x14AB9F6F3a7F95C2Af57A575D2d59055A6755960</t>
  </si>
  <si>
    <t>0x29Ed6dEBCa52901a56e4fdAea26056aa04d45577</t>
  </si>
  <si>
    <t>0x2A3efB1e5c3a2644b8c42BD167A1ed7cC7981b57</t>
  </si>
  <si>
    <t>0x55970b5ebe969617332156fA4FF4DAea6894A320</t>
  </si>
  <si>
    <t>0x8986422e4dFD6FAdB564480db8f1cB16e3F3C153</t>
  </si>
  <si>
    <t>0x0190cfAE1F3c3F0C05Afbf18367bf483d6a33f23</t>
  </si>
  <si>
    <t>0x00806AB50d5d25aD3d7128c856309a39A69c6C75</t>
  </si>
  <si>
    <t>0x9b3fFF2be493991a50f84e70f4010Eec059edEFA</t>
  </si>
  <si>
    <t>0xDb21DF0Ae66B8534218D8C2e38A3f97D08c71E15</t>
  </si>
  <si>
    <t>0x06be7b966CF904021B35Feb8986cbf13de184d3E</t>
  </si>
  <si>
    <t>0xcb3CC383EAf502f57c807d4594889F7dD435974A</t>
  </si>
  <si>
    <t>0x3a98C9fa70a398862225D0277f9C00b04e26409d</t>
  </si>
  <si>
    <t>0xE8435D64D3496A49eA62326A17FBeA71e8F65566</t>
  </si>
  <si>
    <t>0x7E0Ed559D4A70c55E186d03d36034c328e9e5Aca</t>
  </si>
  <si>
    <t>0xb2f61f8a3b119bb42c15AEFB648527933ad84598</t>
  </si>
  <si>
    <t>0x0F7A1560A1f051067A189A782F06B16135205F05</t>
  </si>
  <si>
    <t>0xa1599a9D8a42E27B80B93Eb4F2d694400a8F19e2</t>
  </si>
  <si>
    <t>0xE85263DbEdb19576af0E7fd4Af34D20E51a785C7</t>
  </si>
  <si>
    <t>0xd936b923E1b76d39Ab180E82EcCB4CE78D615fA4</t>
  </si>
  <si>
    <t>0x015DB15a41371833409e5A7b5823D9D2707066d3</t>
  </si>
  <si>
    <t>0x1b1b09407492638d8CF897772915b0a63d3B953A</t>
  </si>
  <si>
    <t>0x85D0f43D2f73DfD4528e045a7104e8C3dde2B0e6</t>
  </si>
  <si>
    <t>0xd0F14CD8F9c00e125c89AfB7e9806b4DDF7Fec3C</t>
  </si>
  <si>
    <t>0x4A778A117F9d46e119BC553B81bb13Ce0eda4497</t>
  </si>
  <si>
    <t>0x2ceFfbEE787C02054e6e8De44eaC63bD83E8ed03</t>
  </si>
  <si>
    <t>0x8D407C3C1D6B9Ac972C82ed3a7A6A120dC0b5714</t>
  </si>
  <si>
    <t>0x19b22592175186210B47883eBfA78Cbf9D438AfC</t>
  </si>
  <si>
    <t>0x836563a508d23117Cec431C61903f480d74A9837</t>
  </si>
  <si>
    <t>0xA93E6803B8151bd92dF4328976E245CADbf9C86e</t>
  </si>
  <si>
    <t>0xE3a91341Fc6A9411862F0D68D201b901cc5F8D52</t>
  </si>
  <si>
    <t>0x0b02BECaD0Df879aFf85083F0E220e126e46e43a</t>
  </si>
  <si>
    <t>0xCf9282204eA6120A2B4642E95F6222B503a303Ce</t>
  </si>
  <si>
    <t>0x07986E7138b4a2e4D57Ba8cFa6075658184d2839</t>
  </si>
  <si>
    <t>0x1d515f2f5C73f4a13128323CF2D4021560370764</t>
  </si>
  <si>
    <t>0x7eFEF61D18c2FF530186B5e5F3595691799FB8b5</t>
  </si>
  <si>
    <t>0x00B943d91A2F67CD3B3C57747032E16Ca5885890</t>
  </si>
  <si>
    <t>0x6aC3A61bd9A563924a4C4A78885D6e53fF7Abed8</t>
  </si>
  <si>
    <t xml:space="preserve">0x13dE83c52c4B10Ede5f5534361A55a767DD3bf08 </t>
  </si>
  <si>
    <t>0xdaCb410EbB18fD162A0AbCAc44F3e7C2800aa616</t>
  </si>
  <si>
    <t>0x1f4fD558c1086684605B459727c03532B7c4E6D5</t>
  </si>
  <si>
    <t>0x878511Dea504F3D473895F6D1317C0a1f50ebCf4</t>
  </si>
  <si>
    <t>0x06C8BF04e81Eb97BAe627C374C8683AE46Cc6189</t>
  </si>
  <si>
    <t xml:space="preserve">0x28796e191D824E5A075D1489ce052025d746dC87 </t>
  </si>
  <si>
    <t>0x1AEa68c7801350788fb4006b5F94027AA9dB0a1D</t>
  </si>
  <si>
    <t>0x52004b537D5be087905fc1f5ffd23C6DB072B7A1</t>
  </si>
  <si>
    <t>0xe0d39891E49a0b93CC775e10aC4a069f695d9685</t>
  </si>
  <si>
    <t>0x3B47929fB5892A7955002f05d41C310Ef67b7f70</t>
  </si>
  <si>
    <t>0xDf3b41b8b677D4B93BA21a52db1ca4BF55DA0800</t>
  </si>
  <si>
    <t>0xf7C907376955D086eEf38Fea2182E6d781f3925C</t>
  </si>
  <si>
    <t>0xE093B5A246b17C8E04d6f8dC3426FcBCa7bf0D18</t>
  </si>
  <si>
    <t>0xdFf6f484db834bD662820786a98CB8D37762634C</t>
  </si>
  <si>
    <t>0x85064Eebf3fa9cbCc443780EcC932B32E66f5144</t>
  </si>
  <si>
    <t xml:space="preserve">0xcEEC2fe96317Ed8BE1cA6C29eE687297061875f8 </t>
  </si>
  <si>
    <t>0x0D21c029c54c8EA5DA47e756A853F9471E1C8f82</t>
  </si>
  <si>
    <t>0x31795E87d3Debd6e7A34409A7a0aaF37d1fb92bf</t>
  </si>
  <si>
    <t>0xCD4d6BC7ED531FC171b208d088A1EBA86B5b92bC</t>
  </si>
  <si>
    <t>0xdd6f4A53E8E6353dC80FBb05EE1D48970eef7414</t>
  </si>
  <si>
    <t>0x9Aa222FF6F50733135887C6FF733c488a30C4978</t>
  </si>
  <si>
    <t>0xb0cD04ae4a09582C3169C42460C0A8D9Cba90F00</t>
  </si>
  <si>
    <t>0x2903aFb7b31094D8d13aFbb36079Ca92f60169F9</t>
  </si>
  <si>
    <t>0x6aFd9cA327690CF76610fA4cf75ed1B34ae6332F</t>
  </si>
  <si>
    <t>0xBf4FD0046d2008441dB8E6Fce51Ea0B4B3Da01e3</t>
  </si>
  <si>
    <t>0x22C7F0cEB672C77da10c5F2a7b6243dF50A47AB3</t>
  </si>
  <si>
    <t>0x3AE28F714B2B635f35707E5179382075C7266d68</t>
  </si>
  <si>
    <t>0x798f89388b4690069CdEed187AAb33d9a506AB21</t>
  </si>
  <si>
    <t>0xF7d24d4502Fd25816B3D7Ec1b0E496DEfb647fE5</t>
  </si>
  <si>
    <t>0xA0b2dF9481c4d5ddB3338e0fd06B41FB682f7494</t>
  </si>
  <si>
    <t>0x4098D64a63d45d4f007aaa55D87C6dAb8721A7Cf</t>
  </si>
  <si>
    <t>0x54bd1c86D8D14C858f06EF267BE1e2753FE6b9cc</t>
  </si>
  <si>
    <t>0x6497B4d19C88234c334C2EF8590c6D0777995BA9</t>
  </si>
  <si>
    <t>0x3B67b7194D3079133662cCC98b086451a044bc1a</t>
  </si>
  <si>
    <t>0x0eBd683D7a42b071141fD47c3827e4bC98b001E9</t>
  </si>
  <si>
    <t>0x3413518A153B9d0dA8a3ccc5fF49b0418b81244f</t>
  </si>
  <si>
    <t>0x33d87ae8a05e033A2B2f2CAD4e4eA6194F35B9aF</t>
  </si>
  <si>
    <t>0xC256011d0Df2a69B9b2378C8De515060f081A438</t>
  </si>
  <si>
    <t>0xE0fFF414a698949A1ABCa11146f7D5BEe8fF1163</t>
  </si>
  <si>
    <t>0x0eb22e540fB6f14B323e74a043e46306518CC6ed</t>
  </si>
  <si>
    <t>0xe774D1Eb012a1765CCC98D8faE96f347955fa617</t>
  </si>
  <si>
    <t>0x18Cf3332E76b54FAECCef7aAa3C2dFa2ca839Ad9</t>
  </si>
  <si>
    <t>0x1274D6e548e51de8259bBE944d4C733a02Afd39D</t>
  </si>
  <si>
    <t>0xc0457436D90196FA7712730F9455004A709b77f3</t>
  </si>
  <si>
    <t>0x43a288F731eDD9df93980998effBd130B4A03FeC</t>
  </si>
  <si>
    <t>0xA5AFC39Bd1Ee687cdCf0E102AfaE54D079EE2D03</t>
  </si>
  <si>
    <t>0xA1BB7124252D7e547605Ec7D7d0AE5FeEC439EB4</t>
  </si>
  <si>
    <t>0xA5BF39e83d224b672AeC7e70Fdbc3E84906DC211</t>
  </si>
  <si>
    <t>0x621fCfF9dD11fcc843ceEB9E7D0e02987212c440</t>
  </si>
  <si>
    <t>0xDDF5C8558b330B33d1059e51888A0ac0924e9796</t>
  </si>
  <si>
    <t>0x164A31c93a07D1BD591D7336B6288654f18F4D35</t>
  </si>
  <si>
    <t>0x9fD10918457E6dBb1054bDF540060E029De11206</t>
  </si>
  <si>
    <t>0x0AffcB47a172C3CB3F12D8fDa508A46A4551e8A5</t>
  </si>
  <si>
    <t>0xd03837c5FdFAF7c30DCa5b0daF2ca2B7728F909D</t>
  </si>
  <si>
    <t>0x1daD4e9555372C8F5307ff5839EA21532A255E41</t>
  </si>
  <si>
    <t>0x3624C49eDDBaC57752924b0066952B19a5e6a11a</t>
  </si>
  <si>
    <t>0x2e8048E61e666840Cf3FB0A28AC27Fcc60e11cCF</t>
  </si>
  <si>
    <t>0xd0508Fa4E91d7b38544A1d62fcdB923b9c106d2d</t>
  </si>
  <si>
    <t>0x13C75b726219fC3DA03d2B55c03611e3bE818a36</t>
  </si>
  <si>
    <t>0xEf77a0656a05A5a5D301165a49987f54e5851E86</t>
  </si>
  <si>
    <t>0x40E8e844137B7c983D15b15Bde7f93298E3CC975</t>
  </si>
  <si>
    <t>0x4c07205b916B00cA476981e74DEd405689A536D2</t>
  </si>
  <si>
    <t>0x84fAD987fEd79090c68287be6a52e509e0598467</t>
  </si>
  <si>
    <t>0x07eb28397bf1070436cA105542befFE315E6d4dB</t>
  </si>
  <si>
    <t>0x1Be783e0eb18f88EeF6595eFc324203F27560197</t>
  </si>
  <si>
    <t>0x0F77c95e5621AAa28f686e97f6bC9e8E197879C8</t>
  </si>
  <si>
    <t>0xe574A700a06c4e686D18c1f8402eEEC15fEb36fB</t>
  </si>
  <si>
    <t>0xab94739C9b82b97d1337B433944c88d3594141f3</t>
  </si>
  <si>
    <t>0xA5857B30390C2d6627F75B0Cf44fa838A7694580</t>
  </si>
  <si>
    <t>0x267005D169Cdcf59015B172e50dDCb1A6ff3dD04</t>
  </si>
  <si>
    <t>0x42b9D8d7DDAa601A9fbCc1C1E79cA6Cd2B33A1b2</t>
  </si>
  <si>
    <t>0x5f00bD72a45e6C09755d6F9b98122d83A288BEa5</t>
  </si>
  <si>
    <t>0xE5d4418e3C56d978f5e32ae599aCEb8Ab90108E2</t>
  </si>
  <si>
    <t>0xbf64096C94204F6F05130CbE72b28DA8E2EB25B4</t>
  </si>
  <si>
    <t>0xba0c2b2826b16b853AbcF9a29161e2a8aDDF868f</t>
  </si>
  <si>
    <t>0xb28B386f728e23Ac065cdbCfBb1AAa3312BB0b3F</t>
  </si>
  <si>
    <t>0x1e08254F833fd72C9FC3AD73118c33ED3f72000A</t>
  </si>
  <si>
    <t>0x75477F45B9D396Bc17AfF876e2DedaaA0ec2dDda</t>
  </si>
  <si>
    <t>0x2c6570Ff518D586a064aDA9Be9644d87289Be0e8</t>
  </si>
  <si>
    <t>0x3CA68CfE2302aa56390f35CEBc409097473F9a06</t>
  </si>
  <si>
    <t>0x14dc4e5d71d55c6Ee123fB84Cad0dB593192F3CF</t>
  </si>
  <si>
    <t>0xAa61669Cca6b21f3EC5fff322684d3008f428A6A</t>
  </si>
  <si>
    <t>0xAeDd839186D573b8D68000f2CF35A196aB44D7fB</t>
  </si>
  <si>
    <t>0x8D99A618d2A0618783968a7479902096A6adea92</t>
  </si>
  <si>
    <t>0x97fCd44aD326291744bd9ffa1042C22D55056dB9</t>
  </si>
  <si>
    <t>0xd8F64fd8ed6420E01D1Ad820a228b51536C8508A</t>
  </si>
  <si>
    <t>0x5542182Bc69Db6C619124bc804702357281d6934</t>
  </si>
  <si>
    <t>0x58EA2FD140C33c385d86244709F759389C28Ef5e</t>
  </si>
  <si>
    <t>0x6DE8e613870802737ab35A52b78B47e3f1aF158A</t>
  </si>
  <si>
    <t>0x574eC532f3005C7ce0BFaCA71448A61b0d8b604a</t>
  </si>
  <si>
    <t>0x20CdC22490Be31e683426e7089434850eEe0cbe9</t>
  </si>
  <si>
    <t>0x4bEaB2AF56BF3734983Cd6fEc1e16e3e17889d94</t>
  </si>
  <si>
    <t>0x5FC1bE189986466cB0487ae95A1F105aEdcd48A9</t>
  </si>
  <si>
    <t>0x4c24B5BCe975E9a32cb0c9b8664e051339eF2586</t>
  </si>
  <si>
    <t>0xbAe2C667F523E6949598bdf3324C3C4853a1E350</t>
  </si>
  <si>
    <t>0xcca385BE21b94fA1254c8B5d7045cc568a520586</t>
  </si>
  <si>
    <t>0x4d19E462003EF113bA76dC0d2e00324914CbA805</t>
  </si>
  <si>
    <t>0xdE9D51bcEC69A1F3D08c8047FF20E5db221D1B2f</t>
  </si>
  <si>
    <t>0x0c3332587869619d7f4F79d7EE0108ddB8c21A42</t>
  </si>
  <si>
    <t>0xaa003A106Bfbd82B8cc8dE0bb8eeeD39ac2de35C</t>
  </si>
  <si>
    <t>0x0fDC1e718361266Fb5ce49D44670Dfc670887a57</t>
  </si>
  <si>
    <t>0x45ADB3f34c32CFD1EfdC79089F025C1d021f81D8</t>
  </si>
  <si>
    <t>0xaE2e37BD5dFB5C1c8A4eE330247f35674cB13280</t>
  </si>
  <si>
    <t>0xE185912F5fF9a20cd34d931d726d2359F4cF165a</t>
  </si>
  <si>
    <t>0xC0D7b94D14c9bf9C956C17103f0C6dB1fB69dc1f</t>
  </si>
  <si>
    <t>0x1A6699ac5F35051eBdD742e3f6B14a3eEE7f1836</t>
  </si>
  <si>
    <t>0xFe9f8Dfe3eD6B2099bBEB2c5790b23C10FDa5813</t>
  </si>
  <si>
    <t>0xC8bDFAA9460311E576569f749F831089DA81cFD4</t>
  </si>
  <si>
    <t>0xe46d7Bb4b3085a1D8c4878ed3818b4dC8a98385c</t>
  </si>
  <si>
    <t>0xB2929d36E2a023584D123d3860C67649daC7a0B8</t>
  </si>
  <si>
    <t>0xa86C8c6054345Cf306D65a574d63EE3a78915Ab5</t>
  </si>
  <si>
    <t>0xbF5F85E9ff7269576613D145c48c746F705848E5</t>
  </si>
  <si>
    <t>0xd85DbcE3Aba135E463819E8e884776B5293219c6</t>
  </si>
  <si>
    <t>0x6999E6f14e471b7b8225DcD171F8271E2dda8338</t>
  </si>
  <si>
    <t>0xC07180E5F3e3FeE91945A52e3b3aFBD618DEF582</t>
  </si>
  <si>
    <t>0x0c77A0442831D84Ec4597e3AE2cf0E2297c341f9</t>
  </si>
  <si>
    <t>0x4eDCb61B906826eDA7a8373F3141bb3FF2fc4e07</t>
  </si>
  <si>
    <t>0xDe193029b59bf49Ca1451fFEb51406cef9300659</t>
  </si>
  <si>
    <t>0xe019Cd5A294698f6f6DBc41C84c914D5324Fe4c4</t>
  </si>
  <si>
    <t>0xC8cE118d504BA133dB5eBB65F2Cf6b4EBbEc8c0d</t>
  </si>
  <si>
    <t>0x066fb187404FEeE6EE7f6cde21697cea1A89ec23</t>
  </si>
  <si>
    <t>0xA8c615f2983Ec9Ed370b90005c644966959E6616</t>
  </si>
  <si>
    <t>0x59c84d14F4f4135373ca6d71fdCdAD89c8E1b2Ba</t>
  </si>
  <si>
    <t>0xF8c0c732b843859EDb8Efe362f61C272B5b0F93B</t>
  </si>
  <si>
    <t>0xDf5B416dC25f7621eB88D5046CD611461a1929F5</t>
  </si>
  <si>
    <t>0x6d1156c0C496638e5a78B6eC1c93A0FD84E5ECd4</t>
  </si>
  <si>
    <t>0x748b7fC9786A5305FfAe738f7667c3967F42C402</t>
  </si>
  <si>
    <t>0xb455C97Fc2ED40648fF1e463D5CDb726a783C91d</t>
  </si>
  <si>
    <t>0xf882E3055EFCD67c8c6f2B2F5D12c6dF1a57e134</t>
  </si>
  <si>
    <t>0x2a76e4709dC65D53F3f894bC2D3Cf2DbF1835a3b</t>
  </si>
  <si>
    <t>0xf72E24f1D4369E7d3F716e2A6DC4F6d474879fA3</t>
  </si>
  <si>
    <t>0xeaD6AFfc3471eFbED0C1883b0Ee058DCaA89C38b</t>
  </si>
  <si>
    <t>0x454E46c6ab1874F0d9Cd70939a895B99FEF2aE7E</t>
  </si>
  <si>
    <t>0x9736a1E6623a1146d12A7A2f9bA25b4CbE274E60</t>
  </si>
  <si>
    <t>0xd370e4ff17462f606FeB755Fb815304B680cda02</t>
  </si>
  <si>
    <t>0x82a8Ac42E0C729F2052F68636fc20C1741607e9A</t>
  </si>
  <si>
    <t>0x700237Bb98787a34D336b9a8b1CcD8DFf34DDA68</t>
  </si>
  <si>
    <t>0xE4312a47259CF1646f6E81407a5c1234C2948578</t>
  </si>
  <si>
    <t>0xf57cc2CeE69Ad7D50cF3bEd2aAE0685F49bc4752</t>
  </si>
  <si>
    <t>0x0CD6aFa61e88a1bFB5Af504Bba383B2DEeEe465C</t>
  </si>
  <si>
    <t>0xA68b4Ddbfd28331c6226F622942677Db7Ac08D8B</t>
  </si>
  <si>
    <t>0xfA7CB38Daf423e2f269e6656DAE1BEC006498AB6</t>
  </si>
  <si>
    <t>0xf23eEaDcaf3172F19640A9193B96EB191f6d6Aa4</t>
  </si>
  <si>
    <t>0x9E193C8B468081bCC3423B236dD053DC6805De9C</t>
  </si>
  <si>
    <t>0xBA3e80281B9E0327679d3f0095E3C044fEcCd2D2</t>
  </si>
  <si>
    <t>0x27EC746897A5bdE2E548b1568bFF50b9685D71b7</t>
  </si>
  <si>
    <t>0xF49eb3b3CD97c21fc289A516a471dAAF0b17bF42</t>
  </si>
  <si>
    <t>0xfd80eB546285D4241F076bC453386f590ced2927</t>
  </si>
  <si>
    <t>0x1a40Cd695c68FD0A0127a40288Ef4c4a888E794f</t>
  </si>
  <si>
    <t>0xf77E9BaA4b0cCb1367E7FFCECA48cF05Ae4BCAee</t>
  </si>
  <si>
    <t>0x1f078f0C2b2cF97Ef454F91ba2eF0CAeDcAA0d34</t>
  </si>
  <si>
    <t>0xfe0b4Ab436C51381d88D23E8aF54Cc9532f9f459</t>
  </si>
  <si>
    <t>0xe13f81Ece0cBB6039554DB22faF11b62AC2392dE</t>
  </si>
  <si>
    <t>0xdC987132E22329A6088D26452CF518629C77b56F</t>
  </si>
  <si>
    <t>0x4DeDE26bA0AdDF40353242a6c421559a08831375</t>
  </si>
  <si>
    <t>0x275fCabfE6611AEF820a18E4C69ECA96B4670485</t>
  </si>
  <si>
    <t>0x2A513B3A185FA156750dBa4BEABF181f5518a603</t>
  </si>
  <si>
    <t>0xf66D697e095ded88CBcAde02876ABC3b80d36243</t>
  </si>
  <si>
    <t>0xf0e75EB43B61b4c3c0352e6f6FA58E187E980486</t>
  </si>
  <si>
    <t>0xD5AB11CFdE598EBcC965dcE24A9147af16feeBD3</t>
  </si>
  <si>
    <t>0xE59e8a68357524e92AA54037939F8cC9f9ecA3Ff</t>
  </si>
  <si>
    <t>0xf853Ea7f0188bb548c260DaB756BbBf1B97201C2</t>
  </si>
  <si>
    <t>0xdE109fA31d83A53cc468782320d88Bfcd1FF50f2</t>
  </si>
  <si>
    <t>0xa600F37c50F2dBeD36dCf39c995D0B4Faa5d333C</t>
  </si>
  <si>
    <t>0xf0F2A1FF0BED2044F1159f30609f15f4965c5eDc</t>
  </si>
  <si>
    <t>0x29f608D4Ccc456aDda6Deea051B137BCd7086154</t>
  </si>
  <si>
    <t>0xEB4f8c1524937f148713B1a599deef10fD38c502</t>
  </si>
  <si>
    <t>0xf0E34D357E1da68B19397321E051f60A6E01A148</t>
  </si>
  <si>
    <t>0xD86E6Cb021cA2b706Dda6A98A3d5D81e1bCC809a</t>
  </si>
  <si>
    <t>0xFed406b54b3A32856044F8Ce0655f4BDfB974a70</t>
  </si>
  <si>
    <t>0x3c8AF4D04823793074A94EC95CF8aDeACd859a47</t>
  </si>
  <si>
    <t>0x35475BbA477FfB1b122eC9af73c357Ec9929E09e</t>
  </si>
  <si>
    <t>0x2103cB4D1A2852029FF63de8ea2775b524a2e9B0</t>
  </si>
  <si>
    <t>0x7b9A6a40C63C56981704243749cb544137886336</t>
  </si>
  <si>
    <t>0xEAd043F4AbD0aF97A38b74e60900837d8b99B7c6</t>
  </si>
  <si>
    <t>0xC66E5d8326b9769b22178e0A71307882768cDf89</t>
  </si>
  <si>
    <t>0x580BEB2f146f67E21E93cD1c5e3a815C71fE8B76</t>
  </si>
  <si>
    <t>0x4b7dA9FF8Fe7f88C2Dc619D7A2168a83822b192b</t>
  </si>
  <si>
    <t>0xf0BE7d16c8F9DEa31D7Fc7e30515596B81250d13</t>
  </si>
  <si>
    <t>0xFEAd04CEe93B8268BD5e3a1CA8b28a5D447119dD</t>
  </si>
  <si>
    <t>0xAE3977De5A4959909653104657340bDCEFe5A352</t>
  </si>
  <si>
    <t>0xF6b3ee8DB45B5582E373Ae9fe8b0E1c2FD6f2C3d</t>
  </si>
  <si>
    <t>0xD6899288DdE7b54bADDcc6a1E0818bD75bf8302F</t>
  </si>
  <si>
    <t>0xa23f84BcEaCf866b9692424dCD0cECDbac5D1427</t>
  </si>
  <si>
    <t>0x57536f63f0F2FA7737C3c24CA7e6B5a4edf14814</t>
  </si>
  <si>
    <t>0x50670386cA0f8Dc326137f1EF2168f49561A7ea3</t>
  </si>
  <si>
    <t>0xDE704538aE2661C58DdD866BfBae701faC1De384</t>
  </si>
  <si>
    <t>0xDb34348E9f27397dB7703AF921A02dF2Db3Ecbb6</t>
  </si>
  <si>
    <t>0x9915B0Cf43263148E90765944f63023FD9B36Cb6</t>
  </si>
  <si>
    <t>0xe30Eaf53af5EFaEf5f68662502eda3c60F3D4cE3</t>
  </si>
  <si>
    <t>0xb3EF4184873FF842a364A15CA15e61a28F51F452</t>
  </si>
  <si>
    <t>0x9060e80456b23BFA7d658bf65BCDdCDC2D26CDD0</t>
  </si>
  <si>
    <t>0xf1562229948b18146dBf352372010ceD717dd0C0</t>
  </si>
  <si>
    <t>0x4Fd04150E0122b562C1CB3b55954C9FC5103a0d8</t>
  </si>
  <si>
    <t>0x331c00664A5C11614683ca90A397a3550Ed08e1a</t>
  </si>
  <si>
    <t>0xd6705cf3C5E64FE7897fa42f6F0e43c72cE6A243</t>
  </si>
  <si>
    <t>0xa22E4dB2Cc9441009d2d9238cbc86cfbA4426253</t>
  </si>
  <si>
    <t>0xEc5A29e6d614374DFABB7c3ACE57e0a85755C64E</t>
  </si>
  <si>
    <t>0x89d6bf207389323D0b99A8646A565F4AE6B80Dc0</t>
  </si>
  <si>
    <t>0xDfE5318005BB8c6E72E38427C2A28b8700cABF6d</t>
  </si>
  <si>
    <t>0xD0AD199C8e43798F98b01c631b1ba3f2a4B33477</t>
  </si>
  <si>
    <t>0xee3Bdd1Bed4B7d42A5915c4de36BAf9D89f3Ab3b</t>
  </si>
  <si>
    <t>0xfc3FF4eaf3dCE682ECe4d75c266842Dd554b732E</t>
  </si>
  <si>
    <t>0x9f72Fc46016AeB431EF9035AdCbD1d7aBe27d9bF</t>
  </si>
  <si>
    <t>0xd9BD40d06C3C2ea82661E28e7d105335D24278bA</t>
  </si>
  <si>
    <t>0x9Dc4b8A0264a49227C52e41b986966e88C569F78</t>
  </si>
  <si>
    <t>0x1C832d11A9294F11D100A051a888fede3326BfE1</t>
  </si>
  <si>
    <t>0xbDc8BFcFF1Ce014993d62Ab697EBf27402Ed4891</t>
  </si>
  <si>
    <t>0x411ff40A50ECf827AA66c386A26FA1b8b7be8EA3</t>
  </si>
  <si>
    <t>0x56e1dAD9AD17EbB36aB3FA6b4fc23324E5577908</t>
  </si>
  <si>
    <t>0x3300E0f2001553e4F6Fd81262E1D2490651D63c3</t>
  </si>
  <si>
    <t>0x509943Cb6C03f42A67EFC5DF9C9e7F8A35eB5B31</t>
  </si>
  <si>
    <t>0x192B9CB6408bda3cd3A2FF0bc9c4CeBbdb9b89e1</t>
  </si>
  <si>
    <t>0xbe278e69d18a96b807934aA29Ff98CEeef7025bc</t>
  </si>
  <si>
    <t>0x8dfD3F0Ed6091d63dD194509B0F5Fb6d1a4D5317</t>
  </si>
  <si>
    <t>0xc4c434F37265F6fE5195CeC01A6DdE37a50aEc82</t>
  </si>
  <si>
    <t>0xfB7b05dAB1ff502b05052801EAEB1a32753383bA</t>
  </si>
  <si>
    <t>0xe45D8B0AC79C2C2000964d50B1e39A068532773e</t>
  </si>
  <si>
    <t>0xE046afdb2131b32DfFdf5a123C7e220bb634a04B</t>
  </si>
  <si>
    <t>0xf80a441c07DE6976C9f149a91F556955856Fb52A</t>
  </si>
  <si>
    <t>0x917A6493EA918d9e77F44Bfd8306D78CB6003535</t>
  </si>
  <si>
    <t>0xEBC519a1d075Ed6e38c4467f6804441427f2ba84</t>
  </si>
  <si>
    <t>0xe458c24E97a7D174ac6fe1e68AD07771B6130D4B</t>
  </si>
  <si>
    <t>0xE86D84fc092F30EA3ede0Bbf954b14eAE3E1dC24</t>
  </si>
  <si>
    <t>0x4E00895Db92EE833F6420B84D5BE28b07A4F3665</t>
  </si>
  <si>
    <t>0xcED2386Ff59E3f1e9aF3FEE2586EcAa9C16b6a72</t>
  </si>
  <si>
    <t>0xd8d88725730Dfa172D525753469E17556D8035c6</t>
  </si>
  <si>
    <t>0x14Dd1719fD827d3c01B18A3236D3863C36339a72</t>
  </si>
  <si>
    <t>0x1eA8fb4c592717f40317FA757BC075e432BAF8Dc</t>
  </si>
  <si>
    <t>0x87946600AA140e9b1d1d8AD6f0da1729387701D4</t>
  </si>
  <si>
    <t>0xdAc7a91516112703448B5d1fbC8B679fcE838E8A</t>
  </si>
  <si>
    <t>0x6E7D4d35A2c73D69F1c9B33b2227eaE55147C24A</t>
  </si>
  <si>
    <t xml:space="preserve">  0x6D626a9068b5374FA274b45bB0F44B68AC735EC4</t>
  </si>
  <si>
    <t>0xCF0bc99DE3272D39A68C25d3c08562BEf07BAa4B</t>
  </si>
  <si>
    <t>0xBB653f2CA7524D543AF613D0AF01fD605Bf9F132</t>
  </si>
  <si>
    <t>0x3eb0001A46BeedFefD923C15b5730963cEE06526</t>
  </si>
  <si>
    <t>0x93712A7d1E74c81d3Dc78De862019129D4212250</t>
  </si>
  <si>
    <t>0xa9d92C7fC9767cE5A6b0f849BC72743E72d54dCd</t>
  </si>
  <si>
    <t>0x531aC3fA46D414E7BD7Ef6832a88986190ddda1a</t>
  </si>
  <si>
    <t>0xf971b17A1aa122d2dc2Cbd528eB3bad7BB0B3014</t>
  </si>
  <si>
    <t>0x325b64A6eEad46ab786AC21aB62404709941305e</t>
  </si>
  <si>
    <t>0xb46E1F5FB3B6da5a071267De08C3bDdd27F84F0D</t>
  </si>
  <si>
    <t>0x3dcB1E32058Bb1a8E8179f87478D6543DFE87E49</t>
  </si>
  <si>
    <t>0x760b7604F430Ffd77765772395dAd847B7aB81b8</t>
  </si>
  <si>
    <t>0xA2FEd2aabD88De45f4D8B93dDA9f1c7C14074A59</t>
  </si>
  <si>
    <t>0x8524Be242CA9DB5d2A5f132cC3b7ca4a3cFB887d</t>
  </si>
  <si>
    <t>0x3767d1D9833F952B8f78B1F52F88eB58B0aadC0E</t>
  </si>
  <si>
    <t>0xEe090fDbf493F63187B4F7A2B5a09E181424fcf1</t>
  </si>
  <si>
    <t>0xEB6eCFFf458b4527Ddb6d38Be849754EFd7ed322</t>
  </si>
  <si>
    <t>0xFDfcdB5b444190082191aF1F45C6Ce3B4a5b30a8</t>
  </si>
  <si>
    <t>0x37071a5d4a0Cb41459909B189E8278eaB7dA2A06</t>
  </si>
  <si>
    <t>0x7412032f202751FDc4109776a73E5a69891eb5b1</t>
  </si>
  <si>
    <t>0x2Fe6C575C1753B8E5dbcad860fD10E925f11cE57</t>
  </si>
  <si>
    <t>0x60F0692719DC90ffcB68f78824e449b4f550DC6A</t>
  </si>
  <si>
    <t>0xdB6BB96C7c0CFa6c72A351253E631dF74B7595Ce</t>
  </si>
  <si>
    <t>0x12D5F8a19Be830f123ca018551BF02f081e88E8c</t>
  </si>
  <si>
    <t>0xb729b099d48468cb352E3CcD75132Ae669329029</t>
  </si>
  <si>
    <t>0xa6ae7E4b24c0Cb94C63Bc2f35E310b286666D372</t>
  </si>
  <si>
    <t>0xD980442a557D2a467Ca7cF49C93dCCA40267ca32</t>
  </si>
  <si>
    <t>0x031A1aE25962AC37E872EaE04E5089EF5Cb58674</t>
  </si>
  <si>
    <t>0x07E6F8265A5059A008E1F88211af9AB27b7be89F</t>
  </si>
  <si>
    <t>0xf20fC9B19d94ceAcfA95F4e164aC070aC7412648</t>
  </si>
  <si>
    <t>0xacBEAB7f987DBff8db80E101f773ae9931af9eb0</t>
  </si>
  <si>
    <t>0xcf232e40700344EA48F3780706810Fa33afE252F</t>
  </si>
  <si>
    <t>0x1cE974418735B4023273D5C4f060AF1f75CEAF94</t>
  </si>
  <si>
    <t>0xf8e018F9864Aa3D4547c85041f5A07e29e99b939</t>
  </si>
  <si>
    <t>0xD550AC7459F328eaB51F8449AB572850a021C92e</t>
  </si>
  <si>
    <t>0xbC309F22A76F9794545E3A6BbcAE233D8afbf7e1</t>
  </si>
  <si>
    <t>0x76Feb84f671E3FD58cfb559CD9cD6cAdd6F2EdE9</t>
  </si>
  <si>
    <t>0xD6c5c7f3BA15d39402828f30fB5dE41A8e915e9b</t>
  </si>
  <si>
    <t>0xF3d699a31be0064553404eEf19E4cE2036aa53Bc</t>
  </si>
  <si>
    <t>0x934f7e79EA0df5BC99B9bFBF3C812ae2aFad7A19</t>
  </si>
  <si>
    <t>0x97852F370F9f10f3062cE00fACd1b3d4269EF5EE</t>
  </si>
  <si>
    <t>0x8330868a2D17D671EE24c4d76476682F0352F24E</t>
  </si>
  <si>
    <t>0x5bDfb91D5A29D9d13B4cFd8Bc87C33DC1c5935ec</t>
  </si>
  <si>
    <t>0x198C776Dc52ca9F8Da74624ab74F7319C9050fAe</t>
  </si>
  <si>
    <t>0x7B670BB23AD995C8594D305918fF3e442559Dd5a</t>
  </si>
  <si>
    <t>0x49FD9Bc54eB30dc8B88636A405a1F49Ec0671AF1</t>
  </si>
  <si>
    <t>0x753cBB9f7037c57cf7951BB150ACa46fD3A461C4</t>
  </si>
  <si>
    <t>0x0ce55CE98Ba75A251722aDccDe62f64E9Cb965FF</t>
  </si>
  <si>
    <t>0x821FdA6F4cbDe26dFB52FB078e9A86A4D096b50D</t>
  </si>
  <si>
    <t>0x72a2eAB661B6f538734ac893cF6E4A1B099C4418</t>
  </si>
  <si>
    <t>0xEAC3d5727743323914f4E65af2aF43e74EDF5f0E</t>
  </si>
  <si>
    <t>0x1594e8cC4bee33C443908C72b82B2DC816cBab23</t>
  </si>
  <si>
    <t>0xf1469CC04a437e8922AA291E704d754B048fb9f4</t>
  </si>
  <si>
    <t>0xe0e774067722F05cf9629a97173e381DB2bA3C7E</t>
  </si>
  <si>
    <t>0x8739DE1ab2f1f05c6fE3541d76FbF0D7978C124C</t>
  </si>
  <si>
    <t>0xE9D21E4f954Fc94b3964C748C0c174D5808d5887</t>
  </si>
  <si>
    <t>0xFc301399c29C7B30947A0bD00A02a894509c9E28</t>
  </si>
  <si>
    <t>0xea6D653D5285CcDA2047611B77a0aad1a4009019</t>
  </si>
  <si>
    <t>0xe15C9b52285e0e5A1C20F9682379cdBa9bBe28D0</t>
  </si>
  <si>
    <t>0x7645C60513Cce7DE02A120e5b32c19a2DEb14227</t>
  </si>
  <si>
    <t>0x2344d4874fDA0a8451E99B33118989dEbDa8972A</t>
  </si>
  <si>
    <t>0xDB587A3E99ac99796d927D0EE986997040b484b9</t>
  </si>
  <si>
    <t>0x2b703170D63d5371761b20BE17a39590202eDe9B</t>
  </si>
  <si>
    <t>0xE3eC6Cf325E6fCb5C468cf9D5dc1C94FeE98914f</t>
  </si>
  <si>
    <t>0xd70C8D9406b7bC1615fFfb6AfaaE4199C46Fad86</t>
  </si>
  <si>
    <t>0xdDd0973E7769AA77Eaa538AEB75455C5fa3aEAAE</t>
  </si>
  <si>
    <t>0xec491A0b8e01e74aEA775a1AE9Ed6b023F3EF4C6</t>
  </si>
  <si>
    <t>0x2629406e522d40eFeb83CA9358C4aC3Bf9070EC2</t>
  </si>
  <si>
    <t>0xed4DBA4fC39052c9E0443224dEA7993BB0b73A34</t>
  </si>
  <si>
    <t>0x88dED6185473b2E3EEF63CB7A067Fd5A6D38A60f</t>
  </si>
  <si>
    <t>0x286Fc49fbBD38d0211404a08B5a2b4b036c69813</t>
  </si>
  <si>
    <t>0xFd52D9a377f4d6553626E21980Dbc02De89E2D59</t>
  </si>
  <si>
    <t>0xE7B309C92288A9b638613900c1fF8CB40f9eb6C6</t>
  </si>
  <si>
    <t>0x63f9e5C1aC61e61b383b213577d7f95Da046b817</t>
  </si>
  <si>
    <t>0x0ae8b96Ef543c176A882e72ab6311371003dc367</t>
  </si>
  <si>
    <t>0x97002188cFDF8FEB922D786976040b9338BEe7C8</t>
  </si>
  <si>
    <t>0xFAD29B711CF7d8a49F42BdaaEaa5660185bcbE06</t>
  </si>
  <si>
    <t>0x6F2f761E074A80F1d48b517cd927c69E1887B287</t>
  </si>
  <si>
    <t>0xD3cA6B3D1ffFc9714CBFB3ac9f8369196D1cA350</t>
  </si>
  <si>
    <t>0x9815FC9dee17CaE565af15B45803e9CCe4165e1A</t>
  </si>
  <si>
    <t>0x85B3ce15f76107157aF263A8A041be62D0a9FB14</t>
  </si>
  <si>
    <t>0xF776E8aA1e24dfFe66e4FFcBC57503C30203508B</t>
  </si>
  <si>
    <t>0xe78E065a5F5f21000c5487873A76619af75031Eb</t>
  </si>
  <si>
    <t>0x08368a7416D714847A976d3E49d1ddc6D7d46652</t>
  </si>
  <si>
    <t>0xDB17b710f18f0d1dcB55f53e2bfbC8b6121216C8</t>
  </si>
  <si>
    <t>0xD35DBe7851990f086B770850bF8DE52548DcBBa8</t>
  </si>
  <si>
    <t>0xae7b082e45012756a44cc8CB1737957616D4F4DE</t>
  </si>
  <si>
    <t>0x0069cE6Ed179aA3c6CF9cdbf905Ba84396af496f</t>
  </si>
  <si>
    <t>0xbeaa7D647E7d493a236dB4db53dbBBd7904F2AFB</t>
  </si>
  <si>
    <t>0xD179537e59aa9d0caeBAF839e8F25D9c47836588</t>
  </si>
  <si>
    <t>0x089C2C51BA5e0656452B582cd10207Fd108ff3b4</t>
  </si>
  <si>
    <t>0xf3c26A073d20A4C08Bdd3DE496006feEA8dD6876</t>
  </si>
  <si>
    <t>0xE19fdAf57519e51db869c53BE8112f92E2B485a4</t>
  </si>
  <si>
    <t>0xD098A46117ee95Ee7bf1E9d13D0578b3047ADD90</t>
  </si>
  <si>
    <t>0xdE87B54D2B231c9316804160718525dba3b54C3e</t>
  </si>
  <si>
    <t>0x526C47aAbe0B26d5edEEF6742e764EA2BB7fc242</t>
  </si>
  <si>
    <t>0xC07F4433D4e3903BC74fC9965334f37Ede441ec4</t>
  </si>
  <si>
    <t>0xBaa5d0D5FeE26319C9b0311602F03DcCa46253A8</t>
  </si>
  <si>
    <t>0xfcc4ef286ED20f9c93AdE7c854C64Bb9B3793f64</t>
  </si>
  <si>
    <t>0xd9493902F7123871da0D461CB321f8E4025B6d2f</t>
  </si>
  <si>
    <t>0xF40257C40c187cd029bCf7aC0D18E6c1A7ba4b1F</t>
  </si>
  <si>
    <t>0x54Cdb82BEDc0f5A39628F991f29d658Fd024Dbb8</t>
  </si>
  <si>
    <t>0xa6B68b57E397dD38Ee822906f6080b0A6d07c61b</t>
  </si>
  <si>
    <t>0xB7e291b6f85611A55726d50a650C0289a5433411</t>
  </si>
  <si>
    <t>0xA3Eb37D17A1bd82D3d753AE5822bCbE687E644Ac</t>
  </si>
  <si>
    <t>0x5f4988cCf70947B07926781c1FED320B834D3C00</t>
  </si>
  <si>
    <t>0x3DE530d054714411D5407fe0c3228a0E3D11225F</t>
  </si>
  <si>
    <t>0x006600f5d037D75073ee21D1D5f367df75D0Fe3A</t>
  </si>
  <si>
    <t>0xeF7836F49DCFFe5715c64f0Bb33F44D9bdD42Bc9</t>
  </si>
  <si>
    <t>0xF1A95a03693Fdc174e1d3D184f855cbeb33b99B8</t>
  </si>
  <si>
    <t>0xf5df95A3FF2c81aaE047a678638b56b5a49C781D</t>
  </si>
  <si>
    <t>0x2F7F0E3496cA87ECFc2BC4E5b97e250D2813EB35</t>
  </si>
  <si>
    <t>0x7908a78b598d1Cbc68A71d60bB12AB2eAEA62adc</t>
  </si>
  <si>
    <t>0x4b37F8DEae6C8E4792aEbaf9E498855a56Cae743</t>
  </si>
  <si>
    <t>0x465b5Ee0F2C1311083d78755B7AD683DDDbBE88e</t>
  </si>
  <si>
    <t>0xF6f1F030338f00De9106349718Aa050254C93b9E</t>
  </si>
  <si>
    <t>0x489ac242c837BDe836CC416C79269A12d2684F83</t>
  </si>
  <si>
    <t>0xFF019Db4385a151aEdE91F06725378f5Fe5312C9</t>
  </si>
  <si>
    <t>0x621e9277E570954c8b9529A7c0E1A5902C52c6ba</t>
  </si>
  <si>
    <t>0xe342a5368221644928f3240486cf73523456B26f</t>
  </si>
  <si>
    <t>0xf7C01D25Fe8E8c49e6A565Ec29B9a2d0A8CD9337</t>
  </si>
  <si>
    <t>0xd42F7C40E6dbe8252Fd99Db1F2225eaDf6667159</t>
  </si>
  <si>
    <t>0xf00e4BA71eAf2928d1A32648cFCD026fe90e945D</t>
  </si>
  <si>
    <t>0x350a91a809d6ed5a32f006a925a1e4d4d17665a1</t>
  </si>
  <si>
    <t>0x8FE34d2841D464Ec05E77F1C8B511863D346BA3D</t>
  </si>
  <si>
    <t>0x78dAAeb117f3538588581D961bbA33aaa45134F1</t>
  </si>
  <si>
    <t>0x50C2569A58824efcED04EFF7B83Ed87AE8E98b1B</t>
  </si>
  <si>
    <t>0x4926CE4D23ce4d8F211F94Ab52a68dFEB0910e1b</t>
  </si>
  <si>
    <t>0x74C1BaBf5DA6CACA141B15ee7eD1D81C83ADE5A0</t>
  </si>
  <si>
    <t>0x9bc541f170f49e523f1882280fEfdF3EB2bd3f36</t>
  </si>
  <si>
    <t>0xe2944A2dF35840Ee0bF905A8294EdCF078a872D9</t>
  </si>
  <si>
    <t>0xb036629192999cb6193C27Dc6784EabAf0889c72</t>
  </si>
  <si>
    <t>0xe6Faf9DDe7A0EF98B7a2dc8C63Daef839CC07aF4</t>
  </si>
  <si>
    <t>0xB1d1142F5ffdcdD48C13edB600714e0CC764d008</t>
  </si>
  <si>
    <t>0xbA63e0488Ed80fe7B769982A00CAC3781Dc0CE71</t>
  </si>
  <si>
    <t>0xDa2e2dd6441a5e668EAf1606DC4ae4602e287fa9</t>
  </si>
  <si>
    <t>0x20b62DEbCE42F7B06F49A5292F0f7b5DFF434A17</t>
  </si>
  <si>
    <t>0x69654CaFb3a5F1D9c12b9d2bb6d62e921e966414</t>
  </si>
  <si>
    <t>0x04fcC31df90D4723E21834ccdd8aa32EF2013047</t>
  </si>
  <si>
    <t>0xB9fDeC66CA672348BB3091ccc304fb5bEB5691Ab</t>
  </si>
  <si>
    <t>0x9462c0fBE51EB1f9A5e537D249f2853D73f9D03D</t>
  </si>
  <si>
    <t>0x5520841384672d2bBa908bE4Dc00Bf1e536CDB47</t>
  </si>
  <si>
    <t>0xEaCf52eb8e1f2D981DDb6F27ca491EbE6468dd8f</t>
  </si>
  <si>
    <t>0xbD1Cd78A7D4fD535b005a1725583E1C8546997c1</t>
  </si>
  <si>
    <t>0x5Bec8149A9B865D3bcb4FC0bA491cd8E5D4EA5f9</t>
  </si>
  <si>
    <t>0xD8214d30Fa907AB59BB4cE0a10cAd0C2db701fF2</t>
  </si>
  <si>
    <t>0x6010960A29BC93Ea8E9625D319Dde5A7Ff46A48A</t>
  </si>
  <si>
    <t>0x55B6fa652432194f71A57e93E553dAAD711f7D4f</t>
  </si>
  <si>
    <t>0x3C46c33849B9E6845B4D75140F538e728dC4a1D8</t>
  </si>
  <si>
    <t>0x7EFa226fD0d44E5CE8da5a427b9228Cf4593455F</t>
  </si>
  <si>
    <t>0x6d1fFB8f98Af83027Bcc6f3183c4eBEc77AcDDe2</t>
  </si>
  <si>
    <t>0xcF4DbDF5B7CE3D05b6e896D8b93aE0BD440Fcc98</t>
  </si>
  <si>
    <t>0xD7Cdba481B61D1FA3E5BB92F5CE1De480Ce92A0e</t>
  </si>
  <si>
    <t>0x4E0c0755F3085FA92f44AaE9b74c568a3dB7e334</t>
  </si>
  <si>
    <t>0x83849174b7Fdf3bfb1cf4aa4f3B201C17F53FB3d</t>
  </si>
  <si>
    <t>0xdEAb1E04447C53B1D6DD6f53Aa2Df4a46C312b48</t>
  </si>
  <si>
    <t>0xb9ac6D85891F822C7135A2906a9eC324a60bc989</t>
  </si>
  <si>
    <t>0x9dbeD1496357cfeEaac575d38C4618BDB323A8d8</t>
  </si>
  <si>
    <t>0xd57f6eF57dA9F288c67D18aF055032ef7d517380</t>
  </si>
  <si>
    <t>0x716E675947eEe771E4E36B900E2Bc1A778458BdF</t>
  </si>
  <si>
    <t>0x6351615dd5F96Cd929eaCE9b3206813a5c2dF2d0</t>
  </si>
  <si>
    <t>0xf119b6f449203c7DF63BB16746BB1E450bD96D30</t>
  </si>
  <si>
    <t>0xD820Ffd5DF49d6cc4260316346f407ec0F5CA2Df</t>
  </si>
  <si>
    <t>0xb39823E8aB043cee71Ca441E0054BAcFd9c14377</t>
  </si>
  <si>
    <t>0xF2ed6a6b7923028b9A53574e985876AE20267B60</t>
  </si>
  <si>
    <t>0xE08186537C2Eb4c549047103D346b62cD94e1d22</t>
  </si>
  <si>
    <t>0x3431736DB697869578D8ceBcdA9e7c343F3e3312</t>
  </si>
  <si>
    <t>0x1616bdf565DB9dD455bb2442392a55f218B019F4</t>
  </si>
  <si>
    <t>0xDbCE1a23617098a499a91159A4f5bC0947A9f725</t>
  </si>
  <si>
    <t>0xcF25a98aE99657188da05Bf6E5a04D3F66a85700</t>
  </si>
  <si>
    <t>0xb114Ade9C296334215085320f8b35b02b98FF1d4</t>
  </si>
  <si>
    <t>0x4022D826c214156F303d5ef7e70BB96f0bA735c5</t>
  </si>
  <si>
    <t>0x751c18250EDD6902025BA027184786782Edce2c4</t>
  </si>
  <si>
    <t>0xDaCe7B1cf3B8c6736af197CB44C6EdC3E347990A</t>
  </si>
  <si>
    <t>0xc73D117DF0878f85F453C06bb1C54257f4c4341e</t>
  </si>
  <si>
    <t>0x32221ddd6766cB57D9029A69D4cffF7D09FE0C1e</t>
  </si>
  <si>
    <t>0xDE6b6F4Bdcea617bF002D915600EEc7712330019</t>
  </si>
  <si>
    <t>0x82C525514A7A3a057E745Cf45E0abb4F91FF8BcF</t>
  </si>
  <si>
    <t>0xF2371E6cf205857B4d2f710ea764Da0057C9c515</t>
  </si>
  <si>
    <t>0x452AE20E4A242D7D4Dd9D161AE36cbf100183262</t>
  </si>
  <si>
    <t>0x2e83ee3a3f24881DEfD87329AFc429FAA77eEEEb</t>
  </si>
  <si>
    <t>0xFbC99c94f99541d23c5B35627941bD62F4c9E630</t>
  </si>
  <si>
    <t>0xEF3f7C2c9a2CbF31deA34C4C0f9ba52BC294Dcd4</t>
  </si>
  <si>
    <t>0x4252717f232324366Fac52085d2BAe901e24C8D5</t>
  </si>
  <si>
    <t>0x4A959E7ae6fE496C13FFDbe670C42de1178e55cc</t>
  </si>
  <si>
    <t>0xb1D47bbad9C1C4c19fECA368104f9920eB4a3579</t>
  </si>
  <si>
    <t>0xd6B3884c2DAC8AE73a32Faa496c6ABfB9ddE65B7</t>
  </si>
  <si>
    <t>0x348b7B7b2973480E7773902e311F2640DCb30716</t>
  </si>
  <si>
    <t>0x91a8E4A95Ec41Ab193F3D41816118a1C297aAB5D</t>
  </si>
  <si>
    <t>0x9F44b24166A7cE3eCC414aacd75761667f86F99E</t>
  </si>
  <si>
    <t>0x615eb62Bf973D2046db60970DcC033e5a6503280</t>
  </si>
  <si>
    <t>0x56936f09f3F5FeEA8c6128209ca9326c1c282d27</t>
  </si>
  <si>
    <t>0xb038A832A3fDD5B01623904762E538AF76645Da6</t>
  </si>
  <si>
    <t>0x690157b71553f76f16ad7e61E16b492dB08EAE45</t>
  </si>
  <si>
    <t>0x62716032D1a55F93204B0C20cf4614dd3D87B0dF</t>
  </si>
  <si>
    <t>0xd4b9d4Dd43BD0D0B58849b377C213a79968c7659</t>
  </si>
  <si>
    <t>0x780050fb9e649C5402A91E2EDF6d2B708829A113</t>
  </si>
  <si>
    <t>0x06ce281805F7Ee5E89AA02887A408563d216A35d</t>
  </si>
  <si>
    <t>0xe0269E3aAC2dAcf53d9CC19D8aee6C62372bD04d</t>
  </si>
  <si>
    <t>0x13356Dfb086b4528625E5cc166dDc89fFc567d4B</t>
  </si>
  <si>
    <t>0xC684A9Bd2b0893B1eFA3B8349c2B82BDF59C50e6</t>
  </si>
  <si>
    <t>0x60b23f2c00D512a9b4bFF5108D4690AAdF91CD1F</t>
  </si>
  <si>
    <t>0x863C25e2c6680A8F016D4dc84F1c60F22D757248</t>
  </si>
  <si>
    <t>0xfeEcb168f1f610a3B292c5e99CD59C107279194E</t>
  </si>
  <si>
    <t>0x8bcAba8A088c0413Fded113423463842490936Ea</t>
  </si>
  <si>
    <t>0xf838EddCFb0a88c08849a1E1856DC0B4DE25f509</t>
  </si>
  <si>
    <t>0x0165CCA225c845133675C4Cbf676962f3A2125dB</t>
  </si>
  <si>
    <t>0xF3E354b3788b717FA4f0e11F9EDd58817A6e323b</t>
  </si>
  <si>
    <t>0x954F382404Fe81089110297Ae93Fc613c24645A4</t>
  </si>
  <si>
    <t>0xD0567B570a2Ccf926643d99790Fb0Af04e184497</t>
  </si>
  <si>
    <t>0x0A67e77663dA6163F8a9E67FE8c6782C22B0Bf34</t>
  </si>
  <si>
    <t>0x287C476Fc5d6940614B738Be9B2DE5e3bFCD561B</t>
  </si>
  <si>
    <t>0xB8CC45756eDC31b99138Ef7B84E011875175e517</t>
  </si>
  <si>
    <t>0x11100cC047D4712fB479e8D83b6300fBC2A73eC3</t>
  </si>
  <si>
    <t>0xad856243052567D464deC372d3a6EB3ee65165E1</t>
  </si>
  <si>
    <t>0x996B4b05E5e7E7049c6Ca50F004FFE7515062752</t>
  </si>
  <si>
    <t>0xdad24105f58E24829010a17A0E0cec878ED3c42F</t>
  </si>
  <si>
    <t>0xFAe5392f7B26B16243AF5E3aC805fcCC9518a233</t>
  </si>
  <si>
    <t>0x911deC428A16eb149780f8A1085b72072bf81DB5</t>
  </si>
  <si>
    <t>0xDec270Ee017651E51A2ae288ad1e3E7254624f42</t>
  </si>
  <si>
    <t>0x4Ae997224A5013f6CA9E5b03D1395F5E818553fc</t>
  </si>
  <si>
    <t>0xEE5Cd1a294f8A0208AEC8e0a5AfE0298852a5c5f</t>
  </si>
  <si>
    <t>0xD0F074489C45B1E8254F325cEbD07E7AD10dfEeb</t>
  </si>
  <si>
    <t>0x6581c23613D2708e2FF7512069fB66Dd4D82A833</t>
  </si>
  <si>
    <t>0xaB8FdF236CB67a7d4D8Bb76b02Fe1712F99982af</t>
  </si>
  <si>
    <t>0x354162132ca30938a63f59Bc6B1Be5a56279A3E2</t>
  </si>
  <si>
    <t>0x6E7f19287dde70a386de706918f6c3069d8a871C</t>
  </si>
  <si>
    <t>0xdc83Dd9811543061d5eFF094AFa46Fc597D97ded</t>
  </si>
  <si>
    <t xml:space="preserve"> 0x21c3472bBd708bD3E50a38C7d721db304399b3B6</t>
  </si>
  <si>
    <t>0xEa5C46f7181e553478024622AD192af82566A9a9</t>
  </si>
  <si>
    <t>0x90f23538700276fEAE52B8FD3aF35AAF21fbE041</t>
  </si>
  <si>
    <t>0x4890bdA595D4C28f664aa1EA143eEB22EbfC8dB2</t>
  </si>
  <si>
    <t>0xf05cF13293A369Ba01B29F8B3D0F465e14f755bf</t>
  </si>
  <si>
    <t>0xe06e0DD920dfeB0c8f6474AB8Be9b7d3f357a65F</t>
  </si>
  <si>
    <t>0xfB20effdb423DC7498f1dBe03be8E7C5Bd321536</t>
  </si>
  <si>
    <t>0xE686A416a2d17e03d53080ba22D1A6a074bc7b6E</t>
  </si>
  <si>
    <t>0xcFbb122f62306236594c17f4197C70e24c045C61</t>
  </si>
  <si>
    <t>0x5a988233d6e7BDeEF4a1B9dc43C4E2119E52CC7d</t>
  </si>
  <si>
    <t>0xa09bdDFDEcb3D91B80169cC8996B1896d894e223</t>
  </si>
  <si>
    <t>0x0D3DdBC6BD0cc99F87777B0a62305793e9A0A359</t>
  </si>
  <si>
    <t>0xe94a67947FF082faf1e83E90291a2e6aF6da674E</t>
  </si>
  <si>
    <t>0x49d2f646720695daDc67DE91C33863AdF1e04e3b</t>
  </si>
  <si>
    <t>0xDb75464781139d4172E64e7767030646680f0fB6</t>
  </si>
  <si>
    <t>0xbc1A357983A73C368A65eab21E43E5A184c36B7b</t>
  </si>
  <si>
    <t>0x1214Accd1Ed3111c369f8EEF4A15ff481522845f</t>
  </si>
  <si>
    <t>0xf8F453262BB79a3b429970e967c89d8dF2B20b56</t>
  </si>
  <si>
    <t>0x616a80a2825923623DAAAC13fF3FB4Cd8c375CF6</t>
  </si>
  <si>
    <t>0xDa4c9b0F90e4B829C9240c34f64a57C6581c90B4</t>
  </si>
  <si>
    <t>0xEACcF1D05a55248B9b15800d1cCffa73020F187f</t>
  </si>
  <si>
    <t>0x90F90ae66039014ba5Bd3C187212e76c2DAb0Aa0</t>
  </si>
  <si>
    <t>0xedf402dB1245618f48279f7Ff335654FCB75e1F8</t>
  </si>
  <si>
    <t>0x270e5101A75C3e249891b19736922a2900b91206</t>
  </si>
  <si>
    <t>0x56a9Df94f837b577A54F8da22D40f1256C2257d7</t>
  </si>
  <si>
    <t>0x1e4073CFCE8D303fA7c36117d3423Ed1bD7E4E2c</t>
  </si>
  <si>
    <t>0x927b3f928C3bF3D15f3150b0f5fddFA61b64304C</t>
  </si>
  <si>
    <t>0x6fd73BA30C8965e0F2b863e4ED3efe56fe80f704</t>
  </si>
  <si>
    <t>0xc15b352bc43393B7124c191953e982bDAB29FebB</t>
  </si>
  <si>
    <t>0x4228A6d3BECE34bbC2A1701716EAD372D07909ee</t>
  </si>
  <si>
    <t>0x5853a472cDA5C7F10BCecb99507fa8c478df5169</t>
  </si>
  <si>
    <t>0xD887864090E166083194D38b2Cdb8F07FadF87C5</t>
  </si>
  <si>
    <t>0xe46d9287eEb84fcd9688Ad8b87A2d959d7F690A3</t>
  </si>
  <si>
    <t>0xc62C4a0dAFB259a691E5dc45602e2CFE00087481</t>
  </si>
  <si>
    <t>0x14B153304A39E73398A350d2569866889706B0b1</t>
  </si>
  <si>
    <t>0xd907d10c79cfee4cAF60602EE75CdD23eabC0Df9</t>
  </si>
  <si>
    <t>0xEb010e48ab8232a53223A30210A87f43150Bb129</t>
  </si>
  <si>
    <t>0xD17cd640e06D0520A7c075E48753C7704082f324</t>
  </si>
  <si>
    <t>0x3b8E21AD430758ed8e1241b2Da511D4B860bE49B</t>
  </si>
  <si>
    <t>0x92c719a57C9301C537f50F04E708a3DC1fcB825A</t>
  </si>
  <si>
    <t>0xA1cbEd18f8c1B28b496A7F030456dAB1E0aCca76</t>
  </si>
  <si>
    <t>0x4122144d5B1aab1e51C19DA6CfC2147ED43B1428</t>
  </si>
  <si>
    <t>0xE8352655B49e51Bf4bBC774B8A08Fb03B7ec5Fb8</t>
  </si>
  <si>
    <t>0xD5C571dfaF9DfAD1Ea4AC177E370f1664c077C4C</t>
  </si>
  <si>
    <t>0x3Ba2aBeF29Fc27158059538C454EF4e2AB51D043</t>
  </si>
  <si>
    <t>0x30230019B0cE3D09a8aDeCfbf32321B56Ed0dd11</t>
  </si>
  <si>
    <t>0xcEFC2363ac85cD2d344B6b2f54F3f594988aac13</t>
  </si>
  <si>
    <t>0x412Da5344925b01b36d71A78cf5778b054a9758d</t>
  </si>
  <si>
    <t>0x26d0E47991E79ca7Ba3519633CB08695e555D0f7</t>
  </si>
  <si>
    <t>0x7e77a97E7A41c62ef18475D2757745ebDB96cacb</t>
  </si>
  <si>
    <t>0x9dFe6503aA31b3A544207b8DB3D273DE45cBE755</t>
  </si>
  <si>
    <t>0xd1e656134A97dCb08ead334DE2fF3C105c68DB98</t>
  </si>
  <si>
    <t>0xB69982542c31fF4Ead15d49A01BD44033Cd77Daa</t>
  </si>
  <si>
    <t>0xa53fD455E1546944ADbD689543C8d5d0e8847b60</t>
  </si>
  <si>
    <t>0x8804f08F557aEB137c50E4B23B2a23Ddc0e9f10A</t>
  </si>
  <si>
    <t>0xED0B547ED765976dcdeaC23fc71F392Cd8CC925B</t>
  </si>
  <si>
    <t>0xEd6E0FF55Af1a33E87AF0081b00C9fa6708f761f</t>
  </si>
  <si>
    <t>0xFEf07e86B0336d60760DfB106DE72386C25f65a5</t>
  </si>
  <si>
    <t>0x267f1c5fC72cfBD9799daD46cBf90099d320daFA</t>
  </si>
  <si>
    <t>0x4765288751746DcD61F0781c8D9aA107562e28b7</t>
  </si>
  <si>
    <t>0xF3c1dA4822CbE321D60A96e57FFc09644a373972</t>
  </si>
  <si>
    <t>0xDb9676c30c59AbD2E723d7b4cd08e64F7Ca79477</t>
  </si>
  <si>
    <t>0xDd763FdEc6CFfa948De1607Eaff6089FD1B3B650</t>
  </si>
  <si>
    <t>0x455f8fa08330C20c103321D01B9eD1eA856defd1</t>
  </si>
  <si>
    <t>0xd7bA94634E80C59eC4354F605891B91DC14912a2</t>
  </si>
  <si>
    <t>0x06a69e6412Dc8d12c08B815FA9873C0918109f73</t>
  </si>
  <si>
    <t>0xdC4103Abb74A1d9ba42c4754ede8a1e4F1020399</t>
  </si>
  <si>
    <t>0xdcf65D39e2BDBc4c7f05a4Cb8dC3b9110F96F707</t>
  </si>
  <si>
    <t>0x077A7C3E808534E603BD3D21962Ca4B747A02C11</t>
  </si>
  <si>
    <t>0xdE68d150AC1c03b320baD116207322a9939F199F</t>
  </si>
  <si>
    <t>0x47390543bf5b302F19D20F276cB2297D0E07Bc3b</t>
  </si>
  <si>
    <t>0xCD2f09813FC361000D89a53d97525Eb774eC3959</t>
  </si>
  <si>
    <t>0xe440DDD17b779D8C6D4cF0a1530537568325c60c</t>
  </si>
  <si>
    <t>0xfd6A730c5F22CA037535Fa6e654FBfE22a4a44E5</t>
  </si>
  <si>
    <t>0xD98Bc86DC21B51a6fD9aE7cc9e50b8A8e5D87C97</t>
  </si>
  <si>
    <t>0x38fd31c418a72ee7DBe18878e9e0d8E60Ff31C06</t>
  </si>
  <si>
    <t>0xE9d63a3330e57FB30ee017Ff7903d212860C6076</t>
  </si>
  <si>
    <t>0xD695C15Fcf4B702798093709b4af91C8E98512a3</t>
  </si>
  <si>
    <t>0x830737040BcE8c9cb426ab3b7266800dEFE00A8b</t>
  </si>
  <si>
    <t>0xD51A7EaE47D0a3137fC1E2F5125998f677519F1a</t>
  </si>
  <si>
    <t>0x6148E99b5A73f727992151E8c070118bE1fb5bDb</t>
  </si>
  <si>
    <t>0xFA41FaA0fB136E59A17CD8ceC84633FA06FD112b</t>
  </si>
  <si>
    <t>0xC22cc322e1F0a46714a740d3726f738653dDa03e</t>
  </si>
  <si>
    <t>0xe7E3E319b824567B116E251C53FC066aee7982C7</t>
  </si>
  <si>
    <t>0xCf5128BCd9C3D2C06909bda826A28B4C91f9B81e</t>
  </si>
  <si>
    <t>0xcEc59bAD3B194D71a2f6fb3194aEb53826d5D1dd</t>
  </si>
  <si>
    <t>0x8B95AcbDa83C171CB294fFc0b89a64793e905424</t>
  </si>
  <si>
    <t>0x1CB9388A1aafff49284C1eAB1BFe6B083Eff198E</t>
  </si>
  <si>
    <t>0xC60b022fd03cd1AdA726bA889E7565A901f159CD</t>
  </si>
  <si>
    <t>0xa5E8478D05537B51CC48C45590F96Fce89f320c2</t>
  </si>
  <si>
    <t>0xEC4f957eC623390a409d10F59d02Ed4A9B1EbBeb</t>
  </si>
  <si>
    <t>0x2dc9ED9C537e760B0Ae29dA1a70879e7BFf76eD8</t>
  </si>
  <si>
    <t>0x2258B32d95D299289e65b2c1c07B860D903cc5e5</t>
  </si>
  <si>
    <t>0xeb51FBc11F22808Bf2C3930dAeBDdf9541fdb83c</t>
  </si>
  <si>
    <t>0x00dEA2ea75fCD5bF46834966D7e7c90ba7a9100B</t>
  </si>
  <si>
    <t>0xEC82AFc1Df201C241A8C149BBa8930334677D44d</t>
  </si>
  <si>
    <t>0x1Ccd9414FD0206bF99F8Ba9E8F0a0F2c07c7484B</t>
  </si>
  <si>
    <t>0xE9F767872Df99acF90f8705Cf874dd820e903F4d</t>
  </si>
  <si>
    <t>0xdd49b179be9F8c1B27E3437A046Ac86Fc5B52FF7</t>
  </si>
  <si>
    <t>0x1f45AEbFA7B55CF657Dd932177cDc8B38248944d</t>
  </si>
  <si>
    <t>0x5170206ac5eC912c18d5Ac3251D77742FCd24321</t>
  </si>
  <si>
    <t>0xF80B611884B614631A52B73c5fAbA69088034aB1</t>
  </si>
  <si>
    <t>0x14ce8B31e5927d7f483255140F99902718FD4c2c</t>
  </si>
  <si>
    <t>0x780Af89f678D20B132b820f1551FEac9FAA50547</t>
  </si>
  <si>
    <t>0x447e017B0EA717b111080f38357Af6Aa72De7C6B</t>
  </si>
  <si>
    <t>0x782a651A0b9a20A04c52d517142e365EF3B5233B</t>
  </si>
  <si>
    <t>0x7B58F7C2a721C12fed31cB730e45AD7c4AE727E1</t>
  </si>
  <si>
    <t>0xf41968cbAFcF475AA3310ff016A88fe1c0a779f9</t>
  </si>
  <si>
    <t>0xD707d42D26f17bDDA67860Cec6e0f7316ed2439a</t>
  </si>
  <si>
    <t>0xD0f2A0630cA6E69F9b36D47F06DF18603eca92B4</t>
  </si>
  <si>
    <t>0xD942e033AEDA5Dc3e87811570a11b701662c3958</t>
  </si>
  <si>
    <t>0x8401AAf8AC11f9e7a990ac3734060b3063f1c412</t>
  </si>
  <si>
    <t>0x22eB8354F498442420dF298611eabFffC344A3EB</t>
  </si>
  <si>
    <t>0x1B1a48b60F41dD804Bb600F8c930cf21213EC4Af</t>
  </si>
  <si>
    <t>0x44A74a55DDdEB9807B37a737ab163CB03D3B403c</t>
  </si>
  <si>
    <t>0xd67De70cE0bF908513E87888eBcEfE53F722AcF6</t>
  </si>
  <si>
    <t>0xf581D62B90522f84dBE3C1d0D3390CC16df271E3</t>
  </si>
  <si>
    <t>0xdff401baA1b794Dd5D008D3227fe876d437bB711</t>
  </si>
  <si>
    <t>0x0874d8D9f951b2aa72578bd4e94bBd37Bc86f4ed</t>
  </si>
  <si>
    <t>0xcBC29b17a0bE582869fFAaEa686942A94Ce52F4b</t>
  </si>
  <si>
    <t>0xf6d1c163500790A46FE9E6EBe194Da300864C751</t>
  </si>
  <si>
    <t>0x487Cf57e6737599d5165F6ec575F70Ba74943462</t>
  </si>
  <si>
    <t>0xEaA1A2bD3193184b7138249EfAf111Ad930BcE7a</t>
  </si>
  <si>
    <t>0x1Ec984eDdF12De3838C1Ba99c4b71111e4DF756B</t>
  </si>
  <si>
    <t>0xb2a175242B3cc88Fe7A7a5Ec6020b67D6Ab9c6aC</t>
  </si>
  <si>
    <t>0xEC69EeBC0B40AFa90Aff45F57fe061F1EA62C85E</t>
  </si>
  <si>
    <t>0x0B470F62ea0Cf3b7D6404751dEe252ceaeB61Dc7</t>
  </si>
  <si>
    <t>0x232e7Ab417792667Bb634964eed1ecE846CF295b</t>
  </si>
  <si>
    <t>0x88F649e76E91811deBDa8d0B3920bFda4e6b48a2</t>
  </si>
  <si>
    <t>0xFe02434D66cb549a045bbA8eC3324Ad234CE25eb</t>
  </si>
  <si>
    <t>0xe0c113Ec5572790B51E921d77404c71eb6A69d6B</t>
  </si>
  <si>
    <t>0xfdd02B021e6FADD28cE1B4fbfa7a3778df557Ecd</t>
  </si>
  <si>
    <t>0xAC2e60171bD290B9afd86Cade7D141a81BCBC533</t>
  </si>
  <si>
    <t>0xd83538Eac2f138Cc500E855A79c793275673f2D3</t>
  </si>
  <si>
    <t>0x11Cb8450990e89Bf1eC4F102221B6B1546b17e6D</t>
  </si>
  <si>
    <t>0xd602C4B8D17F80897ed42d293264CEFA0f749d93</t>
  </si>
  <si>
    <t>0xb6D6BaC62eF6b2521589808673b4FF239a3A7fa2</t>
  </si>
  <si>
    <t>0x0FE7b7ea98ABb68a8303Fec66C33c61Cbb6e2B6a</t>
  </si>
  <si>
    <t>0xD2F3482A327ab8265b4D221180eA475c49900092</t>
  </si>
  <si>
    <t>0x834695B4c45aB0c686057bccaaf69b067B6dED73</t>
  </si>
  <si>
    <t>0xbDfA790E3536a601804050C6edDeB6cF749C5b86</t>
  </si>
  <si>
    <t>0x89B3E0c66ced63060B28BF7837c23e528c432cC1</t>
  </si>
  <si>
    <t>0x221147E9E8fDdce890d4db2AAD6ab586b8A2FAfA</t>
  </si>
  <si>
    <t>0x737729d08b9D353859938f93dB0a39f765D27427</t>
  </si>
  <si>
    <t>0xa3cEeCbF30b274D7f4271536e9b797Cf935c2EEE</t>
  </si>
  <si>
    <t>0xfCf458fb285A24aa8d10cCA50E39aaaE352361fb</t>
  </si>
  <si>
    <t>0xD59A66872d3b7B50ea4D05034f465A4D5B62C556</t>
  </si>
  <si>
    <t>0x9A067cDCe531a3e02Ec7Bd5c064753ea10F220cd</t>
  </si>
  <si>
    <t>0xBE00E74E99459e7ecbCB21a99B4322F327173A16</t>
  </si>
  <si>
    <t>0x655d58abAF00DAE6A770F314c9D68bD6A698AC79</t>
  </si>
  <si>
    <t>0x178AAfE7bE9AB4E76eeb1BE3454C366641E65ACD</t>
  </si>
  <si>
    <t>0xf8baBB09681171c834e48e91012D443df071c096</t>
  </si>
  <si>
    <t>0xc99796A0d88d97A0d448FA48a756bbea34C35Fc7</t>
  </si>
  <si>
    <t>0x61E8D142Af19e17cF5B4aceAc1b54a3619503B1F</t>
  </si>
  <si>
    <t>0x331433503878ff6dAF02563C3D6fC740E0d79c5f</t>
  </si>
  <si>
    <t>0xA394bc773293Ae6e660983f3AC184C5e661F6F3b</t>
  </si>
  <si>
    <t>0x8D647053Be93BF8ADCF865C16B9E7E93a86FD893</t>
  </si>
  <si>
    <t>0x96724CcecAF680Fae30628Ab30ff6261B7556484</t>
  </si>
  <si>
    <t>0x02Df55986a38963347a84EE02B38f27732F0CB80</t>
  </si>
  <si>
    <t>0xC8Db1C00B4Bba44c37B5C8099F98345DDEfef3de</t>
  </si>
  <si>
    <t>0x61E8FaEe410dEB6F141Bbe933C796885Af29e5d2</t>
  </si>
  <si>
    <t>0xC034567BC4136F02373E15EE9c7b48b766973049</t>
  </si>
  <si>
    <t>0x70DfD1273C16ED7d832CFb66427f76575eD0Ca18</t>
  </si>
  <si>
    <t>0xFc6E50e1C577E55567299640e75B68b77deA07BE</t>
  </si>
  <si>
    <t>0xF92259E1657871782281349182Abf7797b4e99Fb</t>
  </si>
  <si>
    <t>0x779232C20a0F170D19B7f4C9D51A7Eb211712F2F</t>
  </si>
  <si>
    <t>0xeba33d245C2141AAB09d31eCf739458b56F0B2c1</t>
  </si>
  <si>
    <t>0x116483E66bf3835206d786E137ec9617F1079b39</t>
  </si>
  <si>
    <t>0xDdfD77B35A4265F46D05b55D92a7661dDCC06B99</t>
  </si>
  <si>
    <t>0xCFFBd1A464885D09C866124c2CD108de58f158a0</t>
  </si>
  <si>
    <t>0x402182A182206F4C2D214240B762E2Bb4E41DFC3</t>
  </si>
  <si>
    <t>0xF052474de839B4087eE75EE11c5d2bDa06B55353</t>
  </si>
  <si>
    <t>0xc6196C07c66B37Ac2c6569E35818195A706c3758</t>
  </si>
  <si>
    <t>0x81b975a5Fc05CcE7797DB1AA5b0AeBD78084d9BF</t>
  </si>
  <si>
    <t>0xA035e2c068a2e00F74Abd49aC4Ab38d381a1fdDb</t>
  </si>
  <si>
    <t>0x210395f70886168EF072aa427d5B6Ac10BA7fB65</t>
  </si>
  <si>
    <t>0x43712ceE60f16587e6EaAb79caECE685a125Be03</t>
  </si>
  <si>
    <t>0x0a7EF4E75AAF6e6C7fA5C7009e4Bf6c4C2053acC</t>
  </si>
  <si>
    <t>0xF28071c5A48E8994075fE06797F695DD680EAE1a</t>
  </si>
  <si>
    <t>0x6322E3c228F8D0E151E4dE4219Ee478a5de76fea</t>
  </si>
  <si>
    <t>0x95828699b40caF7E44d257c8Fe14881d8CC0958E</t>
  </si>
  <si>
    <t>0x3013b41D3627DEfE37908809878cad20C6C3E7FD</t>
  </si>
  <si>
    <t>0x32ED0dc9492565dC86649F95E67A477b3E1cc019</t>
  </si>
  <si>
    <t>0xC8D580dc1172618CEA2A2852A9F696182b263F90</t>
  </si>
  <si>
    <t>0x3f5195DB09068614912aB3Bbb17784EaEF1dc9b7</t>
  </si>
  <si>
    <t>0x3ec4F83A2CF558422C557e5cd6ceE0D4a601b270</t>
  </si>
  <si>
    <t>0x1d1Cde4eEaFB6a7D9a57A20eCd843070c27a9047</t>
  </si>
  <si>
    <t>0x71a18EFa67eD49b7a0Fa24c195d76174680e281c</t>
  </si>
  <si>
    <t>0x00Ee3961170e0555a1E2036F8da5830be2687d8d</t>
  </si>
  <si>
    <t>0x7Ef0ed3a7ee4db776261F4402fA4D28682452a52</t>
  </si>
  <si>
    <t>0x1e9bDF22F5b6776FCF8ae324D5F6083651Df220a</t>
  </si>
  <si>
    <t>0xa78425F8A6a37ABc7EB6Fc0af46aE316d5e80290</t>
  </si>
  <si>
    <t>0x8F6fAA7cf8E968Ed536f6d8347027Cd452e0BdfD</t>
  </si>
  <si>
    <t>0x7B12765Bcb2edF02d20bce8e48D351f7dAf99f3E</t>
  </si>
  <si>
    <t>0x5ED0cb0c2deb5725384F6740548b7d342600dF76</t>
  </si>
  <si>
    <t>0xC157C184ed5f861a684d6590CCC30d8105c15A35</t>
  </si>
  <si>
    <t>0x786B149E6CC341F891FA781C21894Bf5D0aAFA31</t>
  </si>
  <si>
    <t>0xcBD5E368F2f359E9E32fdbb0772FFBD025c6Fb86</t>
  </si>
  <si>
    <t>0x277524126F78B54DE2914ee79CC62C56E2AAB98e</t>
  </si>
  <si>
    <t>0x749dae3099A846219004376c129D2DFeAD29C373</t>
  </si>
  <si>
    <t>0xb95eA400C7aCDaA0369C2A0BE8CD525534009bd7</t>
  </si>
  <si>
    <t>0xE99Fe991a0a3e710DB72244acD5662a9809026ac</t>
  </si>
  <si>
    <t>0xD1583cC9916a53C07e07C633ff4af560649EAB49</t>
  </si>
  <si>
    <t>0xA892497a3B8bB67496FaD039DE6C2F7Ee9Ade910</t>
  </si>
  <si>
    <t>0x93B13dd363c5cFB1Ccc0ce56Ae991853175B8FF4</t>
  </si>
  <si>
    <t>0x973E7a4678B9154200C6b7aAcEDEcd1689ae5548</t>
  </si>
  <si>
    <t>0x53b24f22a9aE5690d44328d585b64A43eD0a55F0</t>
  </si>
  <si>
    <t>0x1CFB59179Bfc9af255A6060c0Fea03a7ac1f101e</t>
  </si>
  <si>
    <t>0xFdFA70b040D0f1d9E87132d14999d399865Ce794</t>
  </si>
  <si>
    <t>0x6ae213018cbEC20f8089eE2103d8e76c3B0c8DaD</t>
  </si>
  <si>
    <t>0xe041b3d13bA0c99a30e891F5E22d667Ea705aDC1</t>
  </si>
  <si>
    <t>0xA37D64E2CCaf5d1BD41A9a9a25173887F2B68586</t>
  </si>
  <si>
    <t>0xDAcd22f072552EBFa1f5FDBD049415B44d2417Be</t>
  </si>
  <si>
    <t>0x01959234beb990Ba9935634559cB01180BAD9538</t>
  </si>
  <si>
    <t>0xd7FC5dE280A3aef2C49743D53Fe38141786A2398</t>
  </si>
  <si>
    <t>0x01bfBD74b0B022c8Ca22b0aCAf86341Eb1a1E35b</t>
  </si>
  <si>
    <t>0xAe42645518aF779AA16a5f793c58E702C7e54f8B</t>
  </si>
  <si>
    <t>0x2Bb8dbfa4a859f6Af923bA51a85c5c6E9E6238cc</t>
  </si>
  <si>
    <t>0x5d0F00808745d7B93b50DCbeE6CDB8c4b0510D39</t>
  </si>
  <si>
    <t>0x5CCcbD2a0eeb5167715dfa44803A2d7FfBCdA5F0</t>
  </si>
  <si>
    <t>0x2c9C02136944b497F5e777c1B3D49e0d583A4876</t>
  </si>
  <si>
    <t>0xF7C513e1c9ebEEA485d6972390F54eB21b839125</t>
  </si>
  <si>
    <t>0xF815A517451303F355ee2510A1544FD27a89A61b</t>
  </si>
  <si>
    <t>0x1c711F4D182471a22849f9ffaC4fB03810666e25</t>
  </si>
  <si>
    <t>0xfFB6e5A0A5EF95AA60c79A8e42c861C6b75DA7D3</t>
  </si>
  <si>
    <t>0xD52c879251feC3BC2877316AB669ed324A227264</t>
  </si>
  <si>
    <t>0xBC90E00a70b55E0E973Ac3929FEa0a92c154b309</t>
  </si>
  <si>
    <t>0xA808DdDf996b0A30646Ed406668600DE2657a00c</t>
  </si>
  <si>
    <t>0x96a8488e88aD19C9EFaDf198cb79Fdb8aFD5E867</t>
  </si>
  <si>
    <t>0x914D7f9d068DcFa0d3c4402440F780e2BD3Db30A</t>
  </si>
  <si>
    <t>0xdA474a27b2Cd99514CD2A2d3248049Bf5F9B3898</t>
  </si>
  <si>
    <t>0x6041574c022C33F3e4EeD09250E005c4792a6Da8</t>
  </si>
  <si>
    <t>0x7022B363A30F1639A4cD1286E01543F214b22698</t>
  </si>
  <si>
    <t>0x4C7F1780879D78D59AaeaB7882c293ED78cb38Cf</t>
  </si>
  <si>
    <t>0x20aF4b76864F496f601b42C1aA6e09E5d447d86E</t>
  </si>
  <si>
    <t>0x7f14fD6fdc280FDE1291c8b7e31BD72b7105a3f4</t>
  </si>
  <si>
    <t>0x19AE207C12b493691141eFc63AEE555eEfCc712B</t>
  </si>
  <si>
    <t>0x48AEE19f0AbDC680ca4E7A281c3f0d905507c181</t>
  </si>
  <si>
    <t>0xab44Fa844A06ae0829ef3c7510CfbA2993414c52</t>
  </si>
  <si>
    <t>0x0093E9813bb09eED1250F0a8d4D2faCBAb22586c</t>
  </si>
  <si>
    <t>0xaBDaf63dfBa84CAfFf2eD0764BD7630EFE7881cb</t>
  </si>
  <si>
    <t>0x8bc960f6A2d1F0990AA174c8388B90521b455941</t>
  </si>
  <si>
    <t>0x6C919674a83ecE583396Fb4F138F479F6E080b41</t>
  </si>
  <si>
    <t>0x14133E4322D809A7C86b1C861Ac5E915942192d1</t>
  </si>
  <si>
    <t>0x82C2BF09DB2Ed6D056Db9BFBBB882067a833931A</t>
  </si>
  <si>
    <t>0x97dB7454324135Be8826c33509D0bcd04640cC94</t>
  </si>
  <si>
    <t>0x7E471603B27c6587792DEcfe682aA848167D9737</t>
  </si>
  <si>
    <t>0x9D2F4A13C627a089A03C1B81E22d006F909816a3</t>
  </si>
  <si>
    <t>0x572C62E533DE4e1eBF4cFd8Cba006389b7de34cC</t>
  </si>
  <si>
    <t>0x7C4bDC43cca5CD7Cf901dF156233B9E82776bb96</t>
  </si>
  <si>
    <t>0x66a1ca4C7cb1836d64D7B75e17449E6D8E686ce2</t>
  </si>
  <si>
    <t>0xaB356c859948f80619DBAe018256Db75bCeEB2f9</t>
  </si>
  <si>
    <t>0xD4B881e71e5564753eFc3f38Ec41b0Fcd1E318fB</t>
  </si>
  <si>
    <t>0xd8799e1a081B05b100FA18E25E4F1a7cdFCF4123</t>
  </si>
  <si>
    <t>0x5985BD397122D7403E12E6B9601DA0Fd8b7b5F0b</t>
  </si>
  <si>
    <t>0x27cda5c9e2afdec516c2647b09e04ae3b0807198</t>
  </si>
  <si>
    <t>0x7Ec7Ef478CD79d676f517113e8316A31Be003205</t>
  </si>
  <si>
    <t>0x4ff5B2A2E768A870306f57Db4f847B9Fc9978cDE</t>
  </si>
  <si>
    <t>0x07757E7734538716a1368296eBFf83B81e96d0C2</t>
  </si>
  <si>
    <t>0x6c11a71d1c4D5aC70181185F9Babcb99FFD2e2a0</t>
  </si>
  <si>
    <t>0x787cefE5939e4E61a246c311C66CE3fa7000926b</t>
  </si>
  <si>
    <t>0xf7C8D0cA768080105330d9De4f0F96B001ff7a55</t>
  </si>
  <si>
    <t>0x64278a1904d9C73Ea840Ce9d354E1F237C7870B1</t>
  </si>
  <si>
    <t>0xB9dF85F3394E07Bb820434Fda69DD4D78C82787B</t>
  </si>
  <si>
    <t>0x287D511d4063369b9D4807b95e5C7EC30Ae3F3F1</t>
  </si>
  <si>
    <t>0x47aff50e177C64252B07b3A1212CaB1C695Eedef</t>
  </si>
  <si>
    <t>0x6BEb4919ef9714E3eB7870896f3EaA7DDCacB052</t>
  </si>
  <si>
    <t>0xfd3602AB3A34c0A1B93EA97BcC6C1E7f51Da3d08</t>
  </si>
  <si>
    <t>0x3a6A43EAC5648Ec6817C20F27e52542f1d3E5CDb</t>
  </si>
  <si>
    <t>0x0FAb255FC6E792F7e63f63492155F4c6fad54B1e</t>
  </si>
  <si>
    <t>0xaBDD6e9151805cd4f7e400F899fF0aAA60d7a78b</t>
  </si>
  <si>
    <t>0x20397900250285529F302AFf548241b6b9D16761</t>
  </si>
  <si>
    <t>0xD110a0298FBdB68B9f3B937B3a04cc65b65559b2</t>
  </si>
  <si>
    <t>0xb9c43603BE593275f8c9166Fc713107999080811</t>
  </si>
  <si>
    <t>0x4039cf7ce9c501c630098c5E2d43A296a1944BD4</t>
  </si>
  <si>
    <t xml:space="preserve"> 0x0B7fdc8b8550615f3b6f7F407d3532EA2EC7a82C</t>
  </si>
  <si>
    <t>0x25Ae330057508EdaEC2dCc51c721D712f6067036</t>
  </si>
  <si>
    <t>0xD56ecc30F1Ddee45A3486bBd8c240b16a51A87fE</t>
  </si>
  <si>
    <t>0x8A6c4807824E135769f0286fe5F0a5Cd79736A95</t>
  </si>
  <si>
    <t>0x2bb84dc376bbcb1dE75bd2310bB473206e9FC8FD</t>
  </si>
  <si>
    <t>0x7239402D9fDa511CA9d61c218078a4AABF6Ee142</t>
  </si>
  <si>
    <t>0x727c9080069dFF36A93f66d59B234c9865EB3450</t>
  </si>
  <si>
    <t>0x48133bE28E034c75B3d67ecfdcc71EbA0AB08846</t>
  </si>
  <si>
    <t>0xa95476e275d995505f1C2CEa88079b3C6f8374AA</t>
  </si>
  <si>
    <t>0xE80823325a12e10Bcff119a29f2940F547f2672b</t>
  </si>
  <si>
    <t>0x58dbC3414F3705C4c9CDf42f04d2b21998B580ff</t>
  </si>
  <si>
    <t>0x9b38D8887eC3cDb23EdA3698f0054C11443BDc76</t>
  </si>
  <si>
    <t>0x82e067D0010d7411Fc53d617F0F4b7305Cf187c0</t>
  </si>
  <si>
    <t>0xb4066e3F167A4E5b7B97cCA2b163eE396cfD0A1d</t>
  </si>
  <si>
    <t>0x7E64484789dc9508268cdBa5dFcd78a4216929fa</t>
  </si>
  <si>
    <t xml:space="preserve"> 0x82fCd6eab86cB050f71aD17F2EAd13144DaE20ba</t>
  </si>
  <si>
    <t>0x797e2611b3cEff7aaffa0a130E49cD58fbabe079</t>
  </si>
  <si>
    <t>0xCa7Dcf9e71ABB3F855bC90C4D07Ab8c28B4e578</t>
  </si>
  <si>
    <t>0x545d184056694E67A661B1f9d49c894B2a834567</t>
  </si>
  <si>
    <t>0xFd6aBa2De79707E853ef649555EA35A97E2a6217</t>
  </si>
  <si>
    <t>0x35cC7c1F5063893389F3fDB4508299BB12F76306</t>
  </si>
  <si>
    <t xml:space="preserve">0x6cC849Af4DeEE4F5B3c865b4Cd8324B90753dDEB </t>
  </si>
  <si>
    <t>0x7B32e04E4F8E1f151d690D74Dd8cB1C128e7F09a</t>
  </si>
  <si>
    <t>0x54A81f4F4b93c68a2971cb940B3Fe97B59d9CEDa</t>
  </si>
  <si>
    <t>0xe5b0A45E56A751341342f0BcABa095374dFA0b75</t>
  </si>
  <si>
    <t>0x3cEe682DC6022Ddba3b491C1D823D6f56aBA192D</t>
  </si>
  <si>
    <t>0xbfbD777FBA1EBf1382B60D4Ad6691CD15B693bB1</t>
  </si>
  <si>
    <t>0xd8C8CDb1C6FA7aF2F10b5464e2d4ccb88c39aDD7</t>
  </si>
  <si>
    <t>0x76EE76016124E7714416f9E3b53234c33593712F</t>
  </si>
  <si>
    <t>0x5E1CA5e6345eC1C700bB6F0819453D8eA47d67eD</t>
  </si>
  <si>
    <t>0x912AbA788550F8cAE2544bEbe95F42f8FD7ccDc7</t>
  </si>
  <si>
    <t>0x6e341e5c575703db8694676b93de54656c568091</t>
  </si>
  <si>
    <t>0x0250068211dc68939A59042a918A8604A2f33942</t>
  </si>
  <si>
    <t>0xF329F4C480352af527398a7274638314627e6DF3</t>
  </si>
  <si>
    <t xml:space="preserve">0x6A22903864824A25404dc9A42B0d2Dbcb899DF56 </t>
  </si>
  <si>
    <t>0x9809e2eBa6AE608AB46507a2E37D70E513af340e</t>
  </si>
  <si>
    <t>0xbabb74c73945FbEAfbe87e1BD0f88811400871c3</t>
  </si>
  <si>
    <t>0xFc4882C03bF0E1dc532f3C30e3D29c0aAADC068B</t>
  </si>
  <si>
    <t xml:space="preserve"> 0xFb07e51f7E51018d453F90073901E7975FA2A479</t>
  </si>
  <si>
    <t>0x1026b1e6f7CD1725A4e078a153751F00ba6975De</t>
  </si>
  <si>
    <t>0xe17BC06cE94cD80E147D404aDEB472A11C2bd42b</t>
  </si>
  <si>
    <t>0xecf2ecE38a9068105a1Bc7D55c60774Fcc5a071f</t>
  </si>
  <si>
    <t>0xfaAA6238Ad8e4EAE1DD2322d4269441bb162999B</t>
  </si>
  <si>
    <t>0xA79d866422e2e4aB940ffb025F010Db352aA7D97</t>
  </si>
  <si>
    <t>0xfd20735e238CD23e0644DFEF3F93cE1077b58086</t>
  </si>
  <si>
    <t>0x62a21EAb6217aB6e2270C7ACc8641CCE18C2ABC2</t>
  </si>
  <si>
    <t>0x82d68784Ea2BfCAD326Fc7053dF752a74ab41B72</t>
  </si>
  <si>
    <t>0x2ae0ED45C924477256C357873c09892Fc853f250</t>
  </si>
  <si>
    <t>0x9895adb04e549eA75BcC1687EfB1FA2103eea97d</t>
  </si>
  <si>
    <t>0x16400FEaca119FccCb876c5437883455b0F9143C</t>
  </si>
  <si>
    <t>0x7F964eac86B05E1E15D3E5758843C3D5671069f9</t>
  </si>
  <si>
    <t>0xf8a263A1c05a8692C15bfc2f6713cD8487d4B083</t>
  </si>
  <si>
    <t>0xB6E5AcF4d65C7D73A07f47CaA6821e79b076048a</t>
  </si>
  <si>
    <t xml:space="preserve"> </t>
  </si>
  <si>
    <t>0xd2F07Ad94165c5520e0E446B085D09f1Ab428ab8</t>
  </si>
  <si>
    <t>0x46887E2Dd2E657fd7f3D1bad6a573a8112802886</t>
  </si>
  <si>
    <t>0x03489A42a077fEf17651c516e110F379624Ad199</t>
  </si>
  <si>
    <t>0x8081e45e754901706C230643a57689993B4D18B3</t>
  </si>
  <si>
    <t>0xea3619F4ddAC489EbE7894DE2d80005B99748292</t>
  </si>
  <si>
    <t>0xf29D2e2d81323B7bd9744E7F11067233C8CCcFec</t>
  </si>
  <si>
    <t>0xc8B2fe22Fb234E0Be2A54eeA9d28E3a119752364</t>
  </si>
  <si>
    <t>0x7A751DFe07409ad2A4a29Bf14C0d682bEe93b7e2</t>
  </si>
  <si>
    <t>0x2CbF36F283Dc6e06729f9ca2b68df06161b5D86B</t>
  </si>
  <si>
    <t>0x0e7eE4e49284fDb8338488C5e66E9985F8e174bc</t>
  </si>
  <si>
    <t>0xbec24320eBF058225714959fEC84f641121beBfF</t>
  </si>
  <si>
    <t>0xb7B629b5359F0f851Ad29b9b3fAfAdf18C3A2e5d</t>
  </si>
  <si>
    <t>0x585B595eaAD0303438c6a0c0775794aD6Bd8FfB0</t>
  </si>
  <si>
    <t>0x10d76e370deE82237d208C9c62f48114a4C6c8d5</t>
  </si>
  <si>
    <t>0x144ad71641e1E0EE4FE67fFEFa0893e5b4c06D96</t>
  </si>
  <si>
    <t>0x30234Dfe36c14dB144F889842BB4d08f99A1EB37</t>
  </si>
  <si>
    <t>0xDd81171C507096ba54e78C91Cc8966d25c2C3FB7</t>
  </si>
  <si>
    <t>0xeD50A7B880Fca7E56C42E0aB7D100558125BbcB4</t>
  </si>
  <si>
    <t>0xB9291FD85eeB58F75A8D15e2e38d1F0cf5fc9839</t>
  </si>
  <si>
    <t>0x65e44324f5A4eDb9Fa333B1e0185975641cd5029</t>
  </si>
  <si>
    <t>0x9D6300288C25a426Ce6a11837C90dD6100071be5</t>
  </si>
  <si>
    <t>0xe633b21dc49e06C731600038e9d6D3bA25DcE622</t>
  </si>
  <si>
    <t>0xcb4386F90EaCaFE283359678A8e769d2ddbc78e8</t>
  </si>
  <si>
    <t>0x3e0FdB7F939B027BA5021682Fd3726246a7e0d26</t>
  </si>
  <si>
    <t>0x98d665Ac0caE52cA48b844ECAa0F9aec0b79d13b</t>
  </si>
  <si>
    <t>0xab5206C7a3bBC6988747c6780eEa4Be524922E5e</t>
  </si>
  <si>
    <t>0xae51915Fa13988302AAEa7F36e14D5f6c1aE4D6F</t>
  </si>
  <si>
    <t>0x3166194EeC6ac95Fa365D00FE3E89d400B809EaD</t>
  </si>
  <si>
    <t>0x47E48B376a5AAB51e8Aa8340d3912aCB7554A48e</t>
  </si>
  <si>
    <t>0xFd72E5B71Fe921eaB70cB4c2Ac57ed9b246Bc062</t>
  </si>
  <si>
    <t>0xA21B8eF1dA69e1703e55e72DC069fc5B2A4F8f7C</t>
  </si>
  <si>
    <t>0x1d824f955a1d6f55a4ca4754d299ebddef1fc6b4</t>
  </si>
  <si>
    <t>0x6Aa808bC89609E07d57E78e65cc472DfD0fD9aAF</t>
  </si>
  <si>
    <t>0x8c5874857865aA30d78E4410291947278968f1c0</t>
  </si>
  <si>
    <t>0x96161c9522CF7b18c1c44478860d03f16AB90350</t>
  </si>
  <si>
    <t>0xCA18E84B0b3dC930e1d0BfB9cC26bEB2A5C054aC</t>
  </si>
  <si>
    <t>0x73F5A846531FFB45d748CE56c79F0BE2E5f67eB4</t>
  </si>
  <si>
    <t>0xaE5e525E57a6117fa00Ae27b57e94b92B1Bf0c51</t>
  </si>
  <si>
    <t>0xbc37A4d7f960f4d1Dda9153Fb1a1Df7a81278263</t>
  </si>
  <si>
    <t>0x89ccc879E4d8166c5CA2f57A9d4FD22FaBdb715f</t>
  </si>
  <si>
    <t>0xfFf2bd78337E6b5Dc2091Df0e2a997Caec9CE140</t>
  </si>
  <si>
    <t>0x469D201DfF8976E85caa8Df201b050f801A9Ec1b</t>
  </si>
  <si>
    <t>0x337b2541a091f6bad52cade23d344e4856ea13db</t>
  </si>
  <si>
    <t>0x7c2dc56d86d56e65f0de68f5012a0836a89e1e10</t>
  </si>
  <si>
    <t>0xb7be4c0ab2e7adb1a8feb1034c4ee19ca46885f9</t>
  </si>
  <si>
    <t>0xc946a424a4f108158ff82ec54d0802b30f0593cc</t>
  </si>
  <si>
    <t>0xcedfaeb98f97b9cf8f065701a8b5e2d8ea3c2078</t>
  </si>
  <si>
    <t>0xd12c00b2ee5559f702c7af8eb76ddd017aabba64</t>
  </si>
  <si>
    <t>0xFbD22154a5604a7538567F70F520Dba2606fB2ac</t>
  </si>
  <si>
    <t>0x004648de8afd0a9b6da10f75aa944e563dfd85e0</t>
  </si>
  <si>
    <t>0x61502FeDc97a9d0Ee4a3D6bC0a3b86dd2dd41b75</t>
  </si>
  <si>
    <t>0xcfd93bb6eb068aba952cc84b18e95b8fd5dd1525</t>
  </si>
  <si>
    <t>0x4deb348abbf1a559c3ddec9d99915a64e74c497c</t>
  </si>
  <si>
    <t>0x09f71fbb0aed9b84559ecfc60f50eaec77c6cdc8</t>
  </si>
  <si>
    <t>0xee91a53de5be6ca8e04ca42c8f737fca6ad937b7</t>
  </si>
  <si>
    <t>0xbA7F1827471963bA9bD0453c8F202D33a502a570</t>
  </si>
  <si>
    <t>0xd51d4eae1eadc7412711777de0eefcb9634180a1</t>
  </si>
  <si>
    <t>0x5934E3114Ff7318fe93fcf2675a9ede2d4427b6b</t>
  </si>
  <si>
    <t>0xf36C108349f93130aa3Ae98622f61DFA64892D9F</t>
  </si>
  <si>
    <t>0xe134e961cB54ae5B15289a6B0966598E36bcD321</t>
  </si>
  <si>
    <t>0x1d3dc2d90e95d7ff7703f2c4d7d99ac9ba292a7c</t>
  </si>
  <si>
    <t>0x13960cA3133C07f604F16379Ff8f98a997d786DF</t>
  </si>
  <si>
    <t>0x88DB7628F124fb389d96421F48D351e06ea30716</t>
  </si>
  <si>
    <t>0x884da3ea4d105b663daaaad61630ad5c18b90082</t>
  </si>
  <si>
    <t>0x48cFe6f5F347fc8A302AfF638F60E54F5da03fcD</t>
  </si>
  <si>
    <t>0xe94Ca163647AC1f6aF9007c78Dec36A424b8371A</t>
  </si>
  <si>
    <t>0xd3AEd61Bfb7A162139bE694A4e7df64214f753f4</t>
  </si>
  <si>
    <t>0xbdf7c509db3bb8609730b3306e3c795173a4aefc</t>
  </si>
  <si>
    <t>0xf52B863523F0B4be22AA3e92A0AE62698bb947ca</t>
  </si>
  <si>
    <t>0x13b1841a0c3578bcb8f12af42a3395cde886d2c4</t>
  </si>
  <si>
    <t>0x9B5fEe1D5Bcf9456099cD09d3C6f35474eFfEEc4</t>
  </si>
  <si>
    <t>0xE633a1270A7086e1E4923835C0A5Cf06893D6a01</t>
  </si>
  <si>
    <t>0x4c8a59ea64760fc276ec8472b39c542ea20e686e</t>
  </si>
  <si>
    <t>0xd53ff4d07870d5bfd02c6d39e4b39b39d0594f4e</t>
  </si>
  <si>
    <t>0x562dedde4ef2250327fb94bef0cdc274c5eeb1f5</t>
  </si>
  <si>
    <t>0x237194161993eb64ab186b23c61489382180820b</t>
  </si>
  <si>
    <t>0x8cdaf1ffa1422af67545ff0f9939d228da542573</t>
  </si>
  <si>
    <t>0xe87c003bfbf354b990aaead50bd6c1017da0d1aa</t>
  </si>
  <si>
    <t>0x63d87f83e307493517e46e3bda4704bcf8838b87</t>
  </si>
  <si>
    <t>0xc422a02dbe113e69edb643db7808b424ac15e9a7</t>
  </si>
  <si>
    <t>0x00a7b0c1645e3931462b6347509d563d10f72a90</t>
  </si>
  <si>
    <t>0x005538cb4891718a796f868023f924e65b616208</t>
  </si>
  <si>
    <t>0x14f9f5946753b4768055581202ca53c910c11599</t>
  </si>
  <si>
    <t>0x7f5c788cf6fea3e58fa915726fe5867e8d610ce8</t>
  </si>
  <si>
    <t>0xeb947ba76744922539938dce13561e9dc78e1c8a</t>
  </si>
  <si>
    <t>0x36Ac7250237D1D1a860eEd493c6435e1ee45a7e9</t>
  </si>
  <si>
    <t>0x9290C96c8804B0F1AaA0793A713573D7386ea4BC</t>
  </si>
  <si>
    <t>0xb8804065d6107de28b3205263b0f1772fc05f811</t>
  </si>
  <si>
    <t>0xe6411B41A35fD72e968530DB118EaA7f19e18Ede</t>
  </si>
  <si>
    <t>0x8111dD35c1dF60628629a61c33ADf806E0F39DC6</t>
  </si>
  <si>
    <t>0x696e26d899CE028b6e231c071E4AccF61F90efe7</t>
  </si>
  <si>
    <t>0x4353CbC776261e9CEaE9BC1B8eCd4279AC58ef5B</t>
  </si>
  <si>
    <t>0xf76e446f45912a6168699b43e481d91a1c727b32</t>
  </si>
  <si>
    <t>0x84f608663050d125576075878f23945017b87a38</t>
  </si>
  <si>
    <t>0xbceb22A26B1518e47ECA45600cdE20151BA0B3b4</t>
  </si>
  <si>
    <t xml:space="preserve">0xf52B863523F0B4be22AA3e92A0AE62698bb947ca			</t>
  </si>
  <si>
    <t>0xE9a0031468Ba28f1791ce0369C7C82a5d2c2e930</t>
  </si>
  <si>
    <t>0x382472b2eedaf8cc74cfbc8e95001c8db409002d</t>
  </si>
  <si>
    <t>0x8b491abb09ee6a81b47e8610fb7f0117d1d3a3c0</t>
  </si>
  <si>
    <t>0x84d5696740f63d077ef2b145ce09d0147f60e68f</t>
  </si>
  <si>
    <t>0x8e4b04344ddf3a112c5a289e91abb628cc796c24</t>
  </si>
  <si>
    <t>0x6Df8A8fc41FA1C04f4542CdD2b174b0e0FD3f7f4</t>
  </si>
  <si>
    <t>0x5a66121A63787047634E0fE852B25b7A970D1267</t>
  </si>
  <si>
    <t>0x295aca7dda69533ca78410da4fcc5ee2bafd1545</t>
  </si>
  <si>
    <t>0xda56c728b2d8e64d85b6a58a1d05aa7897a95ad1</t>
  </si>
  <si>
    <t>0x5Bd5980DB3911f071A8234082E103694096b3960</t>
  </si>
  <si>
    <t>0x5c95305c47b681c61bab702356bd48a87a16f036</t>
  </si>
  <si>
    <t>0x740507eb37167b2615e4206116efaf03bcd529a2</t>
  </si>
  <si>
    <t>0xc38a4fefc0d2b94686f4e512952e8fb985fea1b0</t>
  </si>
  <si>
    <t>0xc7c27359a6a46196a464259451342b6d2e344724</t>
  </si>
  <si>
    <t>0x937394ae71898e4f71cb5b8810052a27cb22300d</t>
  </si>
  <si>
    <t>0x2611c981AdAb7109E26D0C1798e7B7F20764d5A3</t>
  </si>
  <si>
    <t>0x9653aa6E0197d5B9D8d9346005d5556dfc8F3413</t>
  </si>
  <si>
    <t>0xC7fF069dE178DA68c816e8053c3dF4c482F3019E</t>
  </si>
  <si>
    <t>0xd2c8b59f7a681b7ca7b35b6f8c2516667954a181</t>
  </si>
  <si>
    <t>0xc00a56c1bd3829fd48a00e267f09e96316a08892</t>
  </si>
  <si>
    <t>0xd8bae71c7cfd544700b721ebacaf7bbe0fe53b7e</t>
  </si>
  <si>
    <t>0xe92958863d8A954041CC261b1A2ce13f647ecAc6</t>
  </si>
  <si>
    <t>0xC3810547971dA024517516051BB2D32fE3F2B225</t>
  </si>
  <si>
    <t>0x786aC9fab3c7F621bf4B671d66B829637B85C8D2</t>
  </si>
  <si>
    <t>0xCA2b4e53E0b2E07d6A88b2597B7Cb279abDD4150</t>
  </si>
  <si>
    <t>0x826651f005a4fcfc66c3459a99411af6867d9d2d</t>
  </si>
  <si>
    <t>0xd91e35e0ce72886a067a59574246b5d5f8241ac2</t>
  </si>
  <si>
    <t>0x9f19d7656cccb4a1815234ef07e41c796fcfe822</t>
  </si>
  <si>
    <t>0x974d34bb9789cc569299a7e8a614c9dbb3b1daa7</t>
  </si>
  <si>
    <t>0xe08b24f6f129c6b1980ab2d1e0c07fed5449de6f</t>
  </si>
  <si>
    <t>0x38b557c3d435fb78d9ff9babcce3e367a903f2f9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</si>
</sst>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0" fillId="2" borderId="0" xfId="0" applyFont="1" applyFill="1" applyAlignment="1"/>
    <xf numFmtId="0" fontId="6" fillId="0" borderId="0" xfId="0" applyFont="1" applyAlignment="1"/>
    <xf numFmtId="0" fontId="2" fillId="3" borderId="0" xfId="0" applyFont="1" applyFill="1" applyAlignment="1"/>
    <xf numFmtId="0" fontId="2" fillId="3" borderId="0" xfId="0" applyFont="1" applyFill="1"/>
    <xf numFmtId="0" fontId="2" fillId="4" borderId="0" xfId="0" applyFont="1" applyFill="1" applyAlignment="1"/>
    <xf numFmtId="0" fontId="2" fillId="4" borderId="0" xfId="0" applyFont="1" applyFill="1"/>
    <xf numFmtId="0" fontId="6" fillId="4" borderId="0" xfId="0" applyFont="1" applyFill="1" applyAlignment="1"/>
  </cellXfs>
  <cellStyles count="1">
    <cellStyle name="Normal" xfId="0" builtinId="0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94"/>
  <sheetViews>
    <sheetView tabSelected="1" topLeftCell="A7070" workbookViewId="0">
      <selection activeCell="A7085" sqref="A7085"/>
    </sheetView>
  </sheetViews>
  <sheetFormatPr defaultColWidth="14.42578125" defaultRowHeight="15" x14ac:dyDescent="0.25"/>
  <cols>
    <col min="1" max="1" width="54.28515625" style="2" customWidth="1"/>
    <col min="2" max="2" width="28.140625" style="2" hidden="1" customWidth="1"/>
    <col min="3" max="3" width="6.28515625" style="2" hidden="1" customWidth="1"/>
    <col min="4" max="4" width="5.5703125" style="2" hidden="1" customWidth="1"/>
    <col min="5" max="5" width="6.5703125" style="2" hidden="1" customWidth="1"/>
    <col min="6" max="6" width="6.7109375" style="2" hidden="1" customWidth="1"/>
    <col min="7" max="7" width="6.28515625" style="2" hidden="1" customWidth="1"/>
    <col min="8" max="10" width="9.5703125" style="2" hidden="1" customWidth="1"/>
    <col min="11" max="16384" width="14.42578125" style="2"/>
  </cols>
  <sheetData>
    <row r="1" spans="1:11" ht="15.75" customHeight="1" x14ac:dyDescent="0.25">
      <c r="A1" s="1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x14ac:dyDescent="0.25">
      <c r="A2" s="5" t="s">
        <v>11</v>
      </c>
      <c r="C2" s="6">
        <v>54</v>
      </c>
      <c r="E2" s="6">
        <v>54</v>
      </c>
      <c r="G2" s="6">
        <v>54</v>
      </c>
      <c r="H2" s="6">
        <v>54</v>
      </c>
      <c r="I2" s="6">
        <v>54</v>
      </c>
      <c r="J2" s="6"/>
      <c r="K2" s="2">
        <f t="shared" ref="K2:K65" si="0">SUM(C2:J2)</f>
        <v>270</v>
      </c>
    </row>
    <row r="3" spans="1:11" x14ac:dyDescent="0.25">
      <c r="A3" s="5" t="s">
        <v>12</v>
      </c>
      <c r="C3" s="6">
        <v>36</v>
      </c>
      <c r="D3" s="6" t="s">
        <v>13</v>
      </c>
      <c r="E3" s="6">
        <v>36</v>
      </c>
      <c r="F3" s="6">
        <v>36</v>
      </c>
      <c r="G3" s="6">
        <v>36</v>
      </c>
      <c r="H3" s="6">
        <v>36</v>
      </c>
      <c r="I3" s="6">
        <v>36</v>
      </c>
      <c r="J3" s="6">
        <v>36</v>
      </c>
      <c r="K3" s="2">
        <f t="shared" si="0"/>
        <v>252</v>
      </c>
    </row>
    <row r="4" spans="1:11" x14ac:dyDescent="0.25">
      <c r="A4" s="5" t="s">
        <v>14</v>
      </c>
      <c r="C4" s="6">
        <v>54</v>
      </c>
      <c r="D4" s="6">
        <v>54</v>
      </c>
      <c r="E4" s="6">
        <v>54</v>
      </c>
      <c r="F4" s="6">
        <v>54</v>
      </c>
      <c r="K4" s="2">
        <f t="shared" si="0"/>
        <v>216</v>
      </c>
    </row>
    <row r="5" spans="1:11" x14ac:dyDescent="0.25">
      <c r="A5" s="5" t="s">
        <v>15</v>
      </c>
      <c r="C5" s="6">
        <v>54</v>
      </c>
      <c r="D5" s="6">
        <v>54</v>
      </c>
      <c r="E5" s="6">
        <v>54</v>
      </c>
      <c r="F5" s="6">
        <v>54</v>
      </c>
      <c r="G5" s="6" t="s">
        <v>13</v>
      </c>
      <c r="H5" s="6"/>
      <c r="I5" s="6"/>
      <c r="J5" s="6"/>
      <c r="K5" s="2">
        <f t="shared" si="0"/>
        <v>216</v>
      </c>
    </row>
    <row r="6" spans="1:11" x14ac:dyDescent="0.25">
      <c r="A6" s="5" t="s">
        <v>17</v>
      </c>
      <c r="C6" s="6">
        <v>67</v>
      </c>
      <c r="K6" s="2">
        <f t="shared" si="0"/>
        <v>67</v>
      </c>
    </row>
    <row r="7" spans="1:11" x14ac:dyDescent="0.25">
      <c r="A7" s="5" t="s">
        <v>18</v>
      </c>
      <c r="C7" s="6">
        <v>54</v>
      </c>
      <c r="D7" s="6" t="s">
        <v>13</v>
      </c>
      <c r="K7" s="2">
        <f t="shared" si="0"/>
        <v>54</v>
      </c>
    </row>
    <row r="8" spans="1:11" x14ac:dyDescent="0.25">
      <c r="A8" s="5" t="s">
        <v>19</v>
      </c>
      <c r="C8" s="6">
        <v>67</v>
      </c>
      <c r="D8" s="6">
        <v>67</v>
      </c>
      <c r="E8" s="6">
        <v>67</v>
      </c>
      <c r="F8" s="6">
        <v>67</v>
      </c>
      <c r="H8" s="6">
        <v>67</v>
      </c>
      <c r="I8" s="6">
        <v>67</v>
      </c>
      <c r="J8" s="6"/>
      <c r="K8" s="2">
        <f t="shared" si="0"/>
        <v>402</v>
      </c>
    </row>
    <row r="9" spans="1:11" x14ac:dyDescent="0.25">
      <c r="A9" s="5" t="s">
        <v>20</v>
      </c>
      <c r="C9" s="6">
        <v>54</v>
      </c>
      <c r="D9" s="6">
        <v>54</v>
      </c>
      <c r="E9" s="6">
        <v>54</v>
      </c>
      <c r="F9" s="6">
        <v>54</v>
      </c>
      <c r="I9" s="6">
        <v>54</v>
      </c>
      <c r="J9" s="6">
        <v>54</v>
      </c>
      <c r="K9" s="2">
        <f t="shared" si="0"/>
        <v>324</v>
      </c>
    </row>
    <row r="10" spans="1:11" x14ac:dyDescent="0.25">
      <c r="A10" s="7" t="s">
        <v>21</v>
      </c>
      <c r="C10" s="6">
        <v>54</v>
      </c>
      <c r="D10" s="6">
        <v>54</v>
      </c>
      <c r="E10" s="6">
        <v>54</v>
      </c>
      <c r="F10" s="6">
        <v>54</v>
      </c>
      <c r="K10" s="2">
        <f t="shared" si="0"/>
        <v>216</v>
      </c>
    </row>
    <row r="11" spans="1:11" x14ac:dyDescent="0.25">
      <c r="A11" s="5" t="s">
        <v>22</v>
      </c>
      <c r="C11" s="6">
        <v>36</v>
      </c>
      <c r="D11" s="6">
        <v>36</v>
      </c>
      <c r="E11" s="6">
        <v>36</v>
      </c>
      <c r="F11" s="6">
        <v>36</v>
      </c>
      <c r="G11" s="6">
        <v>36</v>
      </c>
      <c r="H11" s="6">
        <v>36</v>
      </c>
      <c r="I11" s="6">
        <v>36</v>
      </c>
      <c r="J11" s="6">
        <v>36</v>
      </c>
      <c r="K11" s="2">
        <f t="shared" si="0"/>
        <v>288</v>
      </c>
    </row>
    <row r="12" spans="1:11" x14ac:dyDescent="0.25">
      <c r="A12" s="5" t="s">
        <v>23</v>
      </c>
      <c r="C12" s="6">
        <v>36</v>
      </c>
      <c r="E12" s="6">
        <v>36</v>
      </c>
      <c r="F12" s="6">
        <v>36</v>
      </c>
      <c r="G12" s="6">
        <v>36</v>
      </c>
      <c r="H12" s="6">
        <v>36</v>
      </c>
      <c r="I12" s="6"/>
      <c r="J12" s="6"/>
      <c r="K12" s="2">
        <f t="shared" si="0"/>
        <v>180</v>
      </c>
    </row>
    <row r="13" spans="1:11" x14ac:dyDescent="0.25">
      <c r="A13" s="5" t="s">
        <v>24</v>
      </c>
      <c r="C13" s="6">
        <v>54</v>
      </c>
      <c r="D13" s="6">
        <v>54</v>
      </c>
      <c r="E13" s="6">
        <v>54</v>
      </c>
      <c r="F13" s="6">
        <v>54</v>
      </c>
      <c r="G13" s="6">
        <v>54</v>
      </c>
      <c r="H13" s="6">
        <v>54</v>
      </c>
      <c r="I13" s="6">
        <v>54</v>
      </c>
      <c r="J13" s="6">
        <v>54</v>
      </c>
      <c r="K13" s="2">
        <f t="shared" si="0"/>
        <v>432</v>
      </c>
    </row>
    <row r="14" spans="1:11" x14ac:dyDescent="0.25">
      <c r="A14" s="5" t="s">
        <v>25</v>
      </c>
      <c r="C14" s="6">
        <v>54</v>
      </c>
      <c r="E14" s="6" t="s">
        <v>13</v>
      </c>
      <c r="K14" s="2">
        <f t="shared" si="0"/>
        <v>54</v>
      </c>
    </row>
    <row r="15" spans="1:11" x14ac:dyDescent="0.25">
      <c r="A15" s="5" t="s">
        <v>26</v>
      </c>
      <c r="C15" s="6">
        <v>67</v>
      </c>
      <c r="D15" s="6">
        <v>67</v>
      </c>
      <c r="E15" s="6">
        <v>67</v>
      </c>
      <c r="F15" s="6">
        <v>67</v>
      </c>
      <c r="K15" s="2">
        <f t="shared" si="0"/>
        <v>268</v>
      </c>
    </row>
    <row r="16" spans="1:11" x14ac:dyDescent="0.25">
      <c r="A16" s="5" t="s">
        <v>29</v>
      </c>
      <c r="C16" s="6">
        <v>67</v>
      </c>
      <c r="D16" s="6">
        <v>67</v>
      </c>
      <c r="E16" s="6">
        <v>67</v>
      </c>
      <c r="F16" s="6">
        <v>67</v>
      </c>
      <c r="G16" s="6">
        <v>67</v>
      </c>
      <c r="H16" s="6">
        <v>67</v>
      </c>
      <c r="I16" s="6">
        <v>67</v>
      </c>
      <c r="J16" s="6">
        <v>67</v>
      </c>
      <c r="K16" s="2">
        <f t="shared" si="0"/>
        <v>536</v>
      </c>
    </row>
    <row r="17" spans="1:11" x14ac:dyDescent="0.25">
      <c r="A17" s="5" t="s">
        <v>30</v>
      </c>
      <c r="C17" s="6">
        <v>54</v>
      </c>
      <c r="E17" s="6">
        <v>54</v>
      </c>
      <c r="F17" s="6">
        <v>54</v>
      </c>
      <c r="K17" s="2">
        <f t="shared" si="0"/>
        <v>162</v>
      </c>
    </row>
    <row r="18" spans="1:11" x14ac:dyDescent="0.25">
      <c r="A18" s="5" t="s">
        <v>31</v>
      </c>
      <c r="C18" s="6">
        <v>54</v>
      </c>
      <c r="D18" s="6">
        <v>54</v>
      </c>
      <c r="E18" s="6">
        <v>54</v>
      </c>
      <c r="F18" s="6">
        <v>54</v>
      </c>
      <c r="H18" s="6">
        <v>54</v>
      </c>
      <c r="I18" s="6">
        <v>54</v>
      </c>
      <c r="J18" s="6">
        <v>54</v>
      </c>
      <c r="K18" s="2">
        <f t="shared" si="0"/>
        <v>378</v>
      </c>
    </row>
    <row r="19" spans="1:11" x14ac:dyDescent="0.25">
      <c r="A19" s="5" t="s">
        <v>32</v>
      </c>
      <c r="D19" s="6">
        <v>67</v>
      </c>
      <c r="F19" s="6">
        <v>67</v>
      </c>
      <c r="G19" s="6">
        <v>67</v>
      </c>
      <c r="H19" s="6"/>
      <c r="I19" s="6"/>
      <c r="J19" s="6">
        <v>67</v>
      </c>
      <c r="K19" s="2">
        <f t="shared" si="0"/>
        <v>268</v>
      </c>
    </row>
    <row r="20" spans="1:11" x14ac:dyDescent="0.25">
      <c r="A20" s="5" t="s">
        <v>33</v>
      </c>
      <c r="C20" s="6">
        <v>67</v>
      </c>
      <c r="D20" s="6">
        <v>67</v>
      </c>
      <c r="E20" s="6">
        <v>67</v>
      </c>
      <c r="K20" s="2">
        <f t="shared" si="0"/>
        <v>201</v>
      </c>
    </row>
    <row r="21" spans="1:11" x14ac:dyDescent="0.25">
      <c r="A21" s="5" t="s">
        <v>34</v>
      </c>
      <c r="C21" s="6">
        <v>54</v>
      </c>
      <c r="D21" s="6">
        <v>54</v>
      </c>
      <c r="E21" s="6" t="s">
        <v>13</v>
      </c>
      <c r="F21" s="6" t="s">
        <v>13</v>
      </c>
      <c r="G21" s="6" t="s">
        <v>13</v>
      </c>
      <c r="H21" s="6" t="s">
        <v>13</v>
      </c>
      <c r="I21" s="6"/>
      <c r="J21" s="6"/>
      <c r="K21" s="2">
        <f t="shared" si="0"/>
        <v>108</v>
      </c>
    </row>
    <row r="22" spans="1:11" x14ac:dyDescent="0.25">
      <c r="A22" s="5" t="s">
        <v>35</v>
      </c>
      <c r="C22" s="6">
        <v>54</v>
      </c>
      <c r="D22" s="6">
        <v>54</v>
      </c>
      <c r="E22" s="6">
        <v>54</v>
      </c>
      <c r="K22" s="2">
        <f t="shared" si="0"/>
        <v>162</v>
      </c>
    </row>
    <row r="23" spans="1:11" x14ac:dyDescent="0.25">
      <c r="A23" s="5" t="s">
        <v>36</v>
      </c>
      <c r="C23" s="6">
        <v>36</v>
      </c>
      <c r="D23" s="6">
        <v>36</v>
      </c>
      <c r="E23" s="6">
        <v>36</v>
      </c>
      <c r="F23" s="6">
        <v>36</v>
      </c>
      <c r="G23" s="6">
        <v>36</v>
      </c>
      <c r="H23" s="6">
        <v>36</v>
      </c>
      <c r="I23" s="6" t="s">
        <v>13</v>
      </c>
      <c r="J23" s="6"/>
      <c r="K23" s="2">
        <f t="shared" si="0"/>
        <v>216</v>
      </c>
    </row>
    <row r="24" spans="1:11" x14ac:dyDescent="0.25">
      <c r="A24" s="5" t="s">
        <v>37</v>
      </c>
      <c r="C24" s="6">
        <v>54</v>
      </c>
      <c r="D24" s="6">
        <v>54</v>
      </c>
      <c r="E24" s="6">
        <v>54</v>
      </c>
      <c r="F24" s="6">
        <v>54</v>
      </c>
      <c r="K24" s="2">
        <f t="shared" si="0"/>
        <v>216</v>
      </c>
    </row>
    <row r="25" spans="1:11" x14ac:dyDescent="0.25">
      <c r="A25" s="5" t="s">
        <v>38</v>
      </c>
      <c r="C25" s="6">
        <v>36</v>
      </c>
      <c r="D25" s="6">
        <v>36</v>
      </c>
      <c r="E25" s="6">
        <v>36</v>
      </c>
      <c r="F25" s="6" t="s">
        <v>13</v>
      </c>
      <c r="K25" s="2">
        <f t="shared" si="0"/>
        <v>108</v>
      </c>
    </row>
    <row r="26" spans="1:11" x14ac:dyDescent="0.25">
      <c r="A26" s="5" t="s">
        <v>39</v>
      </c>
      <c r="D26" s="6">
        <v>54</v>
      </c>
      <c r="F26" s="6" t="s">
        <v>13</v>
      </c>
      <c r="H26" s="6">
        <v>54</v>
      </c>
      <c r="J26" s="5" t="s">
        <v>13</v>
      </c>
      <c r="K26" s="2">
        <f t="shared" si="0"/>
        <v>108</v>
      </c>
    </row>
    <row r="27" spans="1:11" ht="15.75" customHeight="1" x14ac:dyDescent="0.25">
      <c r="A27" s="5" t="s">
        <v>40</v>
      </c>
      <c r="C27" s="6">
        <v>54</v>
      </c>
      <c r="D27" s="6">
        <v>54</v>
      </c>
      <c r="E27" s="6">
        <v>54</v>
      </c>
      <c r="K27" s="2">
        <f t="shared" si="0"/>
        <v>162</v>
      </c>
    </row>
    <row r="28" spans="1:11" ht="15.75" customHeight="1" x14ac:dyDescent="0.25">
      <c r="A28" s="5" t="s">
        <v>41</v>
      </c>
      <c r="C28" s="6">
        <v>67</v>
      </c>
      <c r="E28" s="5"/>
      <c r="K28" s="2">
        <f t="shared" si="0"/>
        <v>67</v>
      </c>
    </row>
    <row r="29" spans="1:11" x14ac:dyDescent="0.25">
      <c r="A29" s="5" t="s">
        <v>42</v>
      </c>
      <c r="C29" s="6">
        <v>54</v>
      </c>
      <c r="D29" s="6">
        <v>54</v>
      </c>
      <c r="E29" s="6">
        <v>54</v>
      </c>
      <c r="K29" s="2">
        <f t="shared" si="0"/>
        <v>162</v>
      </c>
    </row>
    <row r="30" spans="1:11" x14ac:dyDescent="0.25">
      <c r="A30" s="5" t="s">
        <v>43</v>
      </c>
      <c r="C30" s="6">
        <v>54</v>
      </c>
      <c r="D30" s="6">
        <v>54</v>
      </c>
      <c r="E30" s="6">
        <v>54</v>
      </c>
      <c r="F30" s="6">
        <v>54</v>
      </c>
      <c r="G30" s="6">
        <v>54</v>
      </c>
      <c r="H30" s="6">
        <v>54</v>
      </c>
      <c r="I30" s="6">
        <v>54</v>
      </c>
      <c r="J30" s="6">
        <v>54</v>
      </c>
      <c r="K30" s="2">
        <f t="shared" si="0"/>
        <v>432</v>
      </c>
    </row>
    <row r="31" spans="1:11" x14ac:dyDescent="0.25">
      <c r="A31" s="5" t="s">
        <v>44</v>
      </c>
      <c r="C31" s="6">
        <v>36</v>
      </c>
      <c r="K31" s="2">
        <f t="shared" si="0"/>
        <v>36</v>
      </c>
    </row>
    <row r="32" spans="1:11" x14ac:dyDescent="0.25">
      <c r="A32" s="5" t="s">
        <v>45</v>
      </c>
      <c r="C32" s="6">
        <v>54</v>
      </c>
      <c r="D32" s="6">
        <v>54</v>
      </c>
      <c r="E32" s="6">
        <v>54</v>
      </c>
      <c r="F32" s="6">
        <v>54</v>
      </c>
      <c r="G32" s="6">
        <v>54</v>
      </c>
      <c r="H32" s="6">
        <v>54</v>
      </c>
      <c r="I32" s="6">
        <v>54</v>
      </c>
      <c r="J32" s="6" t="s">
        <v>13</v>
      </c>
      <c r="K32" s="2">
        <f t="shared" si="0"/>
        <v>378</v>
      </c>
    </row>
    <row r="33" spans="1:11" x14ac:dyDescent="0.25">
      <c r="A33" s="5" t="s">
        <v>46</v>
      </c>
      <c r="C33" s="6">
        <v>36</v>
      </c>
      <c r="D33" s="6">
        <v>36</v>
      </c>
      <c r="E33" s="6">
        <v>36</v>
      </c>
      <c r="F33" s="6">
        <v>36</v>
      </c>
      <c r="G33" s="6">
        <v>36</v>
      </c>
      <c r="H33" s="6">
        <v>36</v>
      </c>
      <c r="I33" s="6">
        <v>36</v>
      </c>
      <c r="J33" s="6"/>
      <c r="K33" s="2">
        <f t="shared" si="0"/>
        <v>252</v>
      </c>
    </row>
    <row r="34" spans="1:11" x14ac:dyDescent="0.25">
      <c r="A34" s="5" t="s">
        <v>47</v>
      </c>
      <c r="C34" s="6">
        <v>67</v>
      </c>
      <c r="K34" s="2">
        <f t="shared" si="0"/>
        <v>67</v>
      </c>
    </row>
    <row r="35" spans="1:11" x14ac:dyDescent="0.25">
      <c r="A35" s="5" t="s">
        <v>48</v>
      </c>
      <c r="C35" s="6">
        <v>67</v>
      </c>
      <c r="D35" s="6">
        <v>67</v>
      </c>
      <c r="E35" s="6">
        <v>67</v>
      </c>
      <c r="F35" s="6">
        <v>67</v>
      </c>
      <c r="H35" s="6">
        <v>67</v>
      </c>
      <c r="I35" s="6">
        <v>67</v>
      </c>
      <c r="J35" s="6">
        <v>67</v>
      </c>
      <c r="K35" s="2">
        <f t="shared" si="0"/>
        <v>469</v>
      </c>
    </row>
    <row r="36" spans="1:11" x14ac:dyDescent="0.25">
      <c r="A36" s="5" t="s">
        <v>49</v>
      </c>
      <c r="C36" s="6">
        <v>67</v>
      </c>
      <c r="D36" s="6">
        <v>67</v>
      </c>
      <c r="E36" s="6">
        <v>67</v>
      </c>
      <c r="F36" s="6">
        <v>67</v>
      </c>
      <c r="H36" s="6">
        <v>67</v>
      </c>
      <c r="I36" s="6">
        <v>67</v>
      </c>
      <c r="J36" s="6">
        <v>67</v>
      </c>
      <c r="K36" s="2">
        <f t="shared" si="0"/>
        <v>469</v>
      </c>
    </row>
    <row r="37" spans="1:11" x14ac:dyDescent="0.25">
      <c r="A37" s="5" t="s">
        <v>50</v>
      </c>
      <c r="C37" s="6">
        <v>23</v>
      </c>
      <c r="D37" s="6">
        <v>23</v>
      </c>
      <c r="E37" s="6">
        <v>23</v>
      </c>
      <c r="F37" s="6">
        <v>23</v>
      </c>
      <c r="G37" s="6">
        <v>23</v>
      </c>
      <c r="H37" s="6">
        <v>23</v>
      </c>
      <c r="I37" s="6">
        <v>23</v>
      </c>
      <c r="J37" s="6" t="s">
        <v>13</v>
      </c>
      <c r="K37" s="2">
        <f t="shared" si="0"/>
        <v>161</v>
      </c>
    </row>
    <row r="38" spans="1:11" x14ac:dyDescent="0.25">
      <c r="A38" s="5" t="s">
        <v>51</v>
      </c>
      <c r="C38" s="6">
        <v>54</v>
      </c>
      <c r="D38" s="6">
        <v>54</v>
      </c>
      <c r="E38" s="6">
        <v>54</v>
      </c>
      <c r="F38" s="6">
        <v>54</v>
      </c>
      <c r="G38" s="6">
        <v>54</v>
      </c>
      <c r="H38" s="6">
        <v>54</v>
      </c>
      <c r="I38" s="6">
        <v>54</v>
      </c>
      <c r="J38" s="6">
        <v>54</v>
      </c>
      <c r="K38" s="2">
        <f t="shared" si="0"/>
        <v>432</v>
      </c>
    </row>
    <row r="39" spans="1:11" x14ac:dyDescent="0.25">
      <c r="A39" s="5" t="s">
        <v>52</v>
      </c>
      <c r="D39" s="6">
        <v>54</v>
      </c>
      <c r="E39" s="6">
        <v>54</v>
      </c>
      <c r="F39" s="6">
        <v>54</v>
      </c>
      <c r="G39" s="6">
        <v>54</v>
      </c>
      <c r="H39" s="6">
        <v>54</v>
      </c>
      <c r="I39" s="6">
        <v>54</v>
      </c>
      <c r="J39" s="6">
        <v>54</v>
      </c>
      <c r="K39" s="2">
        <f t="shared" si="0"/>
        <v>378</v>
      </c>
    </row>
    <row r="40" spans="1:11" x14ac:dyDescent="0.25">
      <c r="A40" s="5" t="s">
        <v>53</v>
      </c>
      <c r="C40" s="6">
        <v>54</v>
      </c>
      <c r="D40" s="6">
        <v>54</v>
      </c>
      <c r="E40" s="6">
        <v>54</v>
      </c>
      <c r="K40" s="2">
        <f t="shared" si="0"/>
        <v>162</v>
      </c>
    </row>
    <row r="41" spans="1:11" x14ac:dyDescent="0.25">
      <c r="A41" s="5" t="s">
        <v>54</v>
      </c>
      <c r="C41" s="6">
        <v>67</v>
      </c>
      <c r="K41" s="2">
        <f t="shared" si="0"/>
        <v>67</v>
      </c>
    </row>
    <row r="42" spans="1:11" x14ac:dyDescent="0.25">
      <c r="A42" s="5" t="s">
        <v>55</v>
      </c>
      <c r="F42" s="6">
        <v>67</v>
      </c>
      <c r="G42" s="6">
        <v>67</v>
      </c>
      <c r="H42" s="6">
        <v>67</v>
      </c>
      <c r="I42" s="6"/>
      <c r="J42" s="6">
        <v>67</v>
      </c>
      <c r="K42" s="2">
        <f t="shared" si="0"/>
        <v>268</v>
      </c>
    </row>
    <row r="43" spans="1:11" x14ac:dyDescent="0.25">
      <c r="A43" s="5" t="s">
        <v>56</v>
      </c>
      <c r="C43" s="6">
        <v>67</v>
      </c>
      <c r="D43" s="6">
        <v>67</v>
      </c>
      <c r="E43" s="6">
        <v>67</v>
      </c>
      <c r="F43" s="6">
        <v>67</v>
      </c>
      <c r="G43" s="6">
        <v>67</v>
      </c>
      <c r="H43" s="6">
        <v>67</v>
      </c>
      <c r="I43" s="6">
        <v>67</v>
      </c>
      <c r="J43" s="6">
        <v>67</v>
      </c>
      <c r="K43" s="2">
        <f t="shared" si="0"/>
        <v>536</v>
      </c>
    </row>
    <row r="44" spans="1:11" x14ac:dyDescent="0.25">
      <c r="A44" s="5" t="s">
        <v>57</v>
      </c>
      <c r="C44" s="6">
        <v>36</v>
      </c>
      <c r="D44" s="6">
        <v>36</v>
      </c>
      <c r="K44" s="2">
        <f t="shared" si="0"/>
        <v>72</v>
      </c>
    </row>
    <row r="45" spans="1:11" x14ac:dyDescent="0.25">
      <c r="A45" s="5" t="s">
        <v>58</v>
      </c>
      <c r="C45" s="6">
        <v>67</v>
      </c>
      <c r="D45" s="6">
        <v>67</v>
      </c>
      <c r="E45" s="6">
        <v>67</v>
      </c>
      <c r="F45" s="6">
        <v>67</v>
      </c>
      <c r="H45" s="6">
        <v>67</v>
      </c>
      <c r="I45" s="6">
        <v>67</v>
      </c>
      <c r="J45" s="6">
        <v>67</v>
      </c>
      <c r="K45" s="2">
        <f t="shared" si="0"/>
        <v>469</v>
      </c>
    </row>
    <row r="46" spans="1:11" x14ac:dyDescent="0.25">
      <c r="A46" s="5" t="s">
        <v>59</v>
      </c>
      <c r="C46" s="6">
        <v>54</v>
      </c>
      <c r="D46" s="6">
        <v>54</v>
      </c>
      <c r="H46" s="6">
        <v>54</v>
      </c>
      <c r="I46" s="6">
        <v>54</v>
      </c>
      <c r="J46" s="6">
        <v>54</v>
      </c>
      <c r="K46" s="2">
        <f t="shared" si="0"/>
        <v>270</v>
      </c>
    </row>
    <row r="47" spans="1:11" x14ac:dyDescent="0.25">
      <c r="A47" s="5" t="s">
        <v>60</v>
      </c>
      <c r="D47" s="6">
        <v>54</v>
      </c>
      <c r="E47" s="6">
        <v>54</v>
      </c>
      <c r="F47" s="6">
        <v>54</v>
      </c>
      <c r="H47" s="6">
        <v>54</v>
      </c>
      <c r="I47" s="6">
        <v>54</v>
      </c>
      <c r="J47" s="6">
        <v>54</v>
      </c>
      <c r="K47" s="2">
        <f t="shared" si="0"/>
        <v>324</v>
      </c>
    </row>
    <row r="48" spans="1:11" x14ac:dyDescent="0.25">
      <c r="A48" s="5" t="s">
        <v>61</v>
      </c>
      <c r="C48" s="6">
        <v>54</v>
      </c>
      <c r="D48" s="6">
        <v>54</v>
      </c>
      <c r="E48" s="6">
        <v>54</v>
      </c>
      <c r="F48" s="6">
        <v>54</v>
      </c>
      <c r="K48" s="2">
        <f t="shared" si="0"/>
        <v>216</v>
      </c>
    </row>
    <row r="49" spans="1:11" x14ac:dyDescent="0.25">
      <c r="A49" s="5" t="s">
        <v>62</v>
      </c>
      <c r="C49" s="6">
        <v>36</v>
      </c>
      <c r="D49" s="6">
        <v>36</v>
      </c>
      <c r="E49" s="6">
        <v>36</v>
      </c>
      <c r="F49" s="6">
        <v>36</v>
      </c>
      <c r="G49" s="6">
        <v>36</v>
      </c>
      <c r="H49" s="6">
        <v>36</v>
      </c>
      <c r="I49" s="6">
        <v>36</v>
      </c>
      <c r="J49" s="6">
        <v>36</v>
      </c>
      <c r="K49" s="2">
        <f t="shared" si="0"/>
        <v>288</v>
      </c>
    </row>
    <row r="50" spans="1:11" x14ac:dyDescent="0.25">
      <c r="A50" s="5" t="s">
        <v>63</v>
      </c>
      <c r="C50" s="6">
        <v>54</v>
      </c>
      <c r="D50" s="6">
        <v>54</v>
      </c>
      <c r="E50" s="6">
        <v>54</v>
      </c>
      <c r="F50" s="6">
        <v>54</v>
      </c>
      <c r="G50" s="6">
        <v>54</v>
      </c>
      <c r="H50" s="6">
        <v>54</v>
      </c>
      <c r="I50" s="6">
        <v>54</v>
      </c>
      <c r="J50" s="6" t="s">
        <v>13</v>
      </c>
      <c r="K50" s="2">
        <f t="shared" si="0"/>
        <v>378</v>
      </c>
    </row>
    <row r="51" spans="1:11" x14ac:dyDescent="0.25">
      <c r="A51" s="5" t="s">
        <v>64</v>
      </c>
      <c r="C51" s="6">
        <v>67</v>
      </c>
      <c r="D51" s="6">
        <v>67</v>
      </c>
      <c r="E51" s="6">
        <v>67</v>
      </c>
      <c r="F51" s="6">
        <v>67</v>
      </c>
      <c r="G51" s="6">
        <v>67</v>
      </c>
      <c r="H51" s="6">
        <v>67</v>
      </c>
      <c r="I51" s="6">
        <v>67</v>
      </c>
      <c r="J51" s="6">
        <v>67</v>
      </c>
      <c r="K51" s="2">
        <f t="shared" si="0"/>
        <v>536</v>
      </c>
    </row>
    <row r="52" spans="1:11" x14ac:dyDescent="0.25">
      <c r="A52" s="5" t="s">
        <v>65</v>
      </c>
      <c r="C52" s="6">
        <v>54</v>
      </c>
      <c r="D52" s="6">
        <v>54</v>
      </c>
      <c r="E52" s="6">
        <v>54</v>
      </c>
      <c r="F52" s="6">
        <v>54</v>
      </c>
      <c r="G52" s="6">
        <v>54</v>
      </c>
      <c r="H52" s="6">
        <v>54</v>
      </c>
      <c r="I52" s="6">
        <v>54</v>
      </c>
      <c r="J52" s="6">
        <v>54</v>
      </c>
      <c r="K52" s="2">
        <f t="shared" si="0"/>
        <v>432</v>
      </c>
    </row>
    <row r="53" spans="1:11" x14ac:dyDescent="0.25">
      <c r="A53" s="5" t="s">
        <v>66</v>
      </c>
      <c r="C53" s="6">
        <v>67</v>
      </c>
      <c r="D53" s="6">
        <v>67</v>
      </c>
      <c r="E53" s="6">
        <v>67</v>
      </c>
      <c r="F53" s="6">
        <v>67</v>
      </c>
      <c r="G53" s="6">
        <v>67</v>
      </c>
      <c r="H53" s="6"/>
      <c r="I53" s="6"/>
      <c r="J53" s="6"/>
      <c r="K53" s="2">
        <f t="shared" si="0"/>
        <v>335</v>
      </c>
    </row>
    <row r="54" spans="1:11" x14ac:dyDescent="0.25">
      <c r="A54" s="5" t="s">
        <v>67</v>
      </c>
      <c r="C54" s="6">
        <v>54</v>
      </c>
      <c r="D54" s="6" t="s">
        <v>13</v>
      </c>
      <c r="E54" s="6" t="s">
        <v>13</v>
      </c>
      <c r="F54" s="6">
        <v>54</v>
      </c>
      <c r="K54" s="2">
        <f t="shared" si="0"/>
        <v>108</v>
      </c>
    </row>
    <row r="55" spans="1:11" x14ac:dyDescent="0.25">
      <c r="A55" s="5" t="s">
        <v>68</v>
      </c>
      <c r="C55" s="6">
        <v>67</v>
      </c>
      <c r="E55" s="6">
        <v>67</v>
      </c>
      <c r="F55" s="6">
        <v>67</v>
      </c>
      <c r="K55" s="2">
        <f t="shared" si="0"/>
        <v>201</v>
      </c>
    </row>
    <row r="56" spans="1:11" x14ac:dyDescent="0.25">
      <c r="A56" s="5" t="s">
        <v>70</v>
      </c>
      <c r="C56" s="6">
        <v>67</v>
      </c>
      <c r="D56" s="6">
        <v>67</v>
      </c>
      <c r="E56" s="6">
        <v>67</v>
      </c>
      <c r="J56" s="6">
        <v>67</v>
      </c>
      <c r="K56" s="2">
        <f t="shared" si="0"/>
        <v>268</v>
      </c>
    </row>
    <row r="57" spans="1:11" x14ac:dyDescent="0.25">
      <c r="A57" s="5" t="s">
        <v>71</v>
      </c>
      <c r="C57" s="6">
        <v>54</v>
      </c>
      <c r="D57" s="6">
        <v>54</v>
      </c>
      <c r="E57" s="6">
        <v>54</v>
      </c>
      <c r="F57" s="6">
        <v>54</v>
      </c>
      <c r="I57" s="6">
        <v>54</v>
      </c>
      <c r="J57" s="6"/>
      <c r="K57" s="2">
        <f t="shared" si="0"/>
        <v>270</v>
      </c>
    </row>
    <row r="58" spans="1:11" x14ac:dyDescent="0.25">
      <c r="A58" s="5" t="s">
        <v>72</v>
      </c>
      <c r="C58" s="6">
        <v>54</v>
      </c>
      <c r="K58" s="2">
        <f t="shared" si="0"/>
        <v>54</v>
      </c>
    </row>
    <row r="59" spans="1:11" x14ac:dyDescent="0.25">
      <c r="A59" s="5" t="s">
        <v>75</v>
      </c>
      <c r="E59" s="6">
        <v>36</v>
      </c>
      <c r="H59" s="6">
        <v>36</v>
      </c>
      <c r="I59" s="6">
        <v>36</v>
      </c>
      <c r="J59" s="6">
        <v>36</v>
      </c>
      <c r="K59" s="2">
        <f t="shared" si="0"/>
        <v>144</v>
      </c>
    </row>
    <row r="60" spans="1:11" x14ac:dyDescent="0.25">
      <c r="A60" s="5" t="s">
        <v>76</v>
      </c>
      <c r="C60" s="6">
        <v>67</v>
      </c>
      <c r="D60" s="6">
        <v>67</v>
      </c>
      <c r="E60" s="6">
        <v>67</v>
      </c>
      <c r="F60" s="6">
        <v>67</v>
      </c>
      <c r="G60" s="6">
        <v>67</v>
      </c>
      <c r="H60" s="6">
        <v>67</v>
      </c>
      <c r="I60" s="6">
        <v>67</v>
      </c>
      <c r="J60" s="6"/>
      <c r="K60" s="2">
        <f t="shared" si="0"/>
        <v>469</v>
      </c>
    </row>
    <row r="61" spans="1:11" x14ac:dyDescent="0.25">
      <c r="A61" s="5" t="s">
        <v>77</v>
      </c>
      <c r="C61" s="6">
        <v>54</v>
      </c>
      <c r="D61" s="6">
        <v>54</v>
      </c>
      <c r="F61" s="6">
        <v>54</v>
      </c>
      <c r="K61" s="2">
        <f t="shared" si="0"/>
        <v>162</v>
      </c>
    </row>
    <row r="62" spans="1:11" x14ac:dyDescent="0.25">
      <c r="A62" s="5" t="s">
        <v>78</v>
      </c>
      <c r="C62" s="6">
        <v>36</v>
      </c>
      <c r="D62" s="6">
        <v>36</v>
      </c>
      <c r="E62" s="6">
        <v>36</v>
      </c>
      <c r="F62" s="6">
        <v>36</v>
      </c>
      <c r="G62" s="6">
        <v>36</v>
      </c>
      <c r="H62" s="6">
        <v>36</v>
      </c>
      <c r="I62" s="6">
        <v>36</v>
      </c>
      <c r="J62" s="6">
        <v>36</v>
      </c>
      <c r="K62" s="2">
        <f t="shared" si="0"/>
        <v>288</v>
      </c>
    </row>
    <row r="63" spans="1:11" x14ac:dyDescent="0.25">
      <c r="A63" s="5" t="s">
        <v>79</v>
      </c>
      <c r="E63" s="6">
        <v>67</v>
      </c>
      <c r="H63" s="6">
        <v>67</v>
      </c>
      <c r="K63" s="2">
        <f t="shared" si="0"/>
        <v>134</v>
      </c>
    </row>
    <row r="64" spans="1:11" x14ac:dyDescent="0.25">
      <c r="A64" s="5" t="s">
        <v>80</v>
      </c>
      <c r="C64" s="6">
        <v>67</v>
      </c>
      <c r="K64" s="2">
        <f t="shared" si="0"/>
        <v>67</v>
      </c>
    </row>
    <row r="65" spans="1:11" x14ac:dyDescent="0.25">
      <c r="A65" s="5" t="s">
        <v>81</v>
      </c>
      <c r="C65" s="6">
        <v>36</v>
      </c>
      <c r="K65" s="2">
        <f t="shared" si="0"/>
        <v>36</v>
      </c>
    </row>
    <row r="66" spans="1:11" x14ac:dyDescent="0.25">
      <c r="A66" s="5" t="s">
        <v>84</v>
      </c>
      <c r="C66" s="6">
        <v>67</v>
      </c>
      <c r="K66" s="2">
        <f t="shared" ref="K66:K129" si="1">SUM(C66:J66)</f>
        <v>67</v>
      </c>
    </row>
    <row r="67" spans="1:11" x14ac:dyDescent="0.25">
      <c r="A67" s="5" t="s">
        <v>88</v>
      </c>
      <c r="C67" s="6">
        <v>23</v>
      </c>
      <c r="D67" s="6">
        <v>23</v>
      </c>
      <c r="E67" s="6">
        <v>23</v>
      </c>
      <c r="F67" s="6">
        <v>23</v>
      </c>
      <c r="K67" s="2">
        <f t="shared" si="1"/>
        <v>92</v>
      </c>
    </row>
    <row r="68" spans="1:11" x14ac:dyDescent="0.25">
      <c r="A68" s="5" t="s">
        <v>89</v>
      </c>
      <c r="C68" s="6">
        <v>23</v>
      </c>
      <c r="K68" s="2">
        <f t="shared" si="1"/>
        <v>23</v>
      </c>
    </row>
    <row r="69" spans="1:11" x14ac:dyDescent="0.25">
      <c r="A69" s="5" t="s">
        <v>90</v>
      </c>
      <c r="C69" s="6">
        <v>54</v>
      </c>
      <c r="D69" s="6">
        <v>54</v>
      </c>
      <c r="E69" s="6">
        <v>54</v>
      </c>
      <c r="F69" s="6">
        <v>54</v>
      </c>
      <c r="K69" s="2">
        <f t="shared" si="1"/>
        <v>216</v>
      </c>
    </row>
    <row r="70" spans="1:11" x14ac:dyDescent="0.25">
      <c r="A70" s="5" t="s">
        <v>91</v>
      </c>
      <c r="C70" s="6">
        <v>67</v>
      </c>
      <c r="D70" s="6">
        <v>67</v>
      </c>
      <c r="E70" s="6">
        <v>67</v>
      </c>
      <c r="F70" s="6">
        <v>67</v>
      </c>
      <c r="G70" s="6">
        <v>67</v>
      </c>
      <c r="H70" s="6">
        <v>67</v>
      </c>
      <c r="I70" s="6">
        <v>67</v>
      </c>
      <c r="J70" s="6">
        <v>67</v>
      </c>
      <c r="K70" s="2">
        <f t="shared" si="1"/>
        <v>536</v>
      </c>
    </row>
    <row r="71" spans="1:11" x14ac:dyDescent="0.25">
      <c r="A71" s="5" t="s">
        <v>92</v>
      </c>
      <c r="C71" s="6">
        <v>67</v>
      </c>
      <c r="F71" s="6" t="s">
        <v>13</v>
      </c>
      <c r="G71" s="6">
        <v>67</v>
      </c>
      <c r="H71" s="6">
        <v>67</v>
      </c>
      <c r="I71" s="6">
        <v>67</v>
      </c>
      <c r="J71" s="6">
        <v>67</v>
      </c>
      <c r="K71" s="2">
        <f t="shared" si="1"/>
        <v>335</v>
      </c>
    </row>
    <row r="72" spans="1:11" x14ac:dyDescent="0.25">
      <c r="A72" s="5" t="s">
        <v>93</v>
      </c>
      <c r="C72" s="6">
        <v>54</v>
      </c>
      <c r="D72" s="6">
        <v>54</v>
      </c>
      <c r="E72" s="6">
        <v>54</v>
      </c>
      <c r="F72" s="6">
        <v>54</v>
      </c>
      <c r="K72" s="2">
        <f t="shared" si="1"/>
        <v>216</v>
      </c>
    </row>
    <row r="73" spans="1:11" x14ac:dyDescent="0.25">
      <c r="A73" s="5" t="s">
        <v>94</v>
      </c>
      <c r="C73" s="6">
        <v>67</v>
      </c>
      <c r="D73" s="6">
        <v>67</v>
      </c>
      <c r="E73" s="6">
        <v>67</v>
      </c>
      <c r="F73" s="6">
        <v>67</v>
      </c>
      <c r="G73" s="6">
        <v>67</v>
      </c>
      <c r="H73" s="6"/>
      <c r="I73" s="6">
        <v>67</v>
      </c>
      <c r="J73" s="6">
        <v>67</v>
      </c>
      <c r="K73" s="2">
        <f t="shared" si="1"/>
        <v>469</v>
      </c>
    </row>
    <row r="74" spans="1:11" x14ac:dyDescent="0.25">
      <c r="A74" s="5" t="s">
        <v>95</v>
      </c>
      <c r="C74" s="6">
        <v>54</v>
      </c>
      <c r="D74" s="6">
        <v>54</v>
      </c>
      <c r="E74" s="6">
        <v>54</v>
      </c>
      <c r="F74" s="6">
        <v>54</v>
      </c>
      <c r="G74" s="6">
        <v>54</v>
      </c>
      <c r="H74" s="6">
        <v>54</v>
      </c>
      <c r="I74" s="6">
        <v>54</v>
      </c>
      <c r="J74" s="6">
        <v>54</v>
      </c>
      <c r="K74" s="2">
        <f t="shared" si="1"/>
        <v>432</v>
      </c>
    </row>
    <row r="75" spans="1:11" x14ac:dyDescent="0.25">
      <c r="A75" s="5" t="s">
        <v>96</v>
      </c>
      <c r="C75" s="6">
        <v>54</v>
      </c>
      <c r="D75" s="6">
        <v>54</v>
      </c>
      <c r="K75" s="2">
        <f t="shared" si="1"/>
        <v>108</v>
      </c>
    </row>
    <row r="76" spans="1:11" x14ac:dyDescent="0.25">
      <c r="A76" s="5" t="s">
        <v>97</v>
      </c>
      <c r="C76" s="6">
        <v>36</v>
      </c>
      <c r="K76" s="2">
        <f t="shared" si="1"/>
        <v>36</v>
      </c>
    </row>
    <row r="77" spans="1:11" x14ac:dyDescent="0.25">
      <c r="A77" s="5" t="s">
        <v>98</v>
      </c>
      <c r="C77" s="6">
        <v>67</v>
      </c>
      <c r="D77" s="6">
        <v>67</v>
      </c>
      <c r="E77" s="6">
        <v>67</v>
      </c>
      <c r="F77" s="6">
        <v>67</v>
      </c>
      <c r="G77" s="6">
        <v>67</v>
      </c>
      <c r="H77" s="6">
        <v>67</v>
      </c>
      <c r="I77" s="6">
        <v>67</v>
      </c>
      <c r="J77" s="6"/>
      <c r="K77" s="2">
        <f t="shared" si="1"/>
        <v>469</v>
      </c>
    </row>
    <row r="78" spans="1:11" x14ac:dyDescent="0.25">
      <c r="A78" s="5" t="s">
        <v>99</v>
      </c>
      <c r="C78" s="6">
        <v>67</v>
      </c>
      <c r="D78" s="6">
        <v>67</v>
      </c>
      <c r="E78" s="6">
        <v>67</v>
      </c>
      <c r="K78" s="2">
        <f t="shared" si="1"/>
        <v>201</v>
      </c>
    </row>
    <row r="79" spans="1:11" x14ac:dyDescent="0.25">
      <c r="A79" s="5" t="s">
        <v>100</v>
      </c>
      <c r="C79" s="6">
        <v>54</v>
      </c>
      <c r="D79" s="6">
        <v>54</v>
      </c>
      <c r="E79" s="6">
        <v>54</v>
      </c>
      <c r="F79" s="6">
        <v>54</v>
      </c>
      <c r="G79" s="6">
        <v>54</v>
      </c>
      <c r="H79" s="6">
        <v>54</v>
      </c>
      <c r="I79" s="6">
        <v>54</v>
      </c>
      <c r="J79" s="6">
        <v>54</v>
      </c>
      <c r="K79" s="2">
        <f t="shared" si="1"/>
        <v>432</v>
      </c>
    </row>
    <row r="80" spans="1:11" x14ac:dyDescent="0.25">
      <c r="A80" s="5" t="s">
        <v>102</v>
      </c>
      <c r="C80" s="6">
        <v>54</v>
      </c>
      <c r="K80" s="2">
        <f t="shared" si="1"/>
        <v>54</v>
      </c>
    </row>
    <row r="81" spans="1:11" x14ac:dyDescent="0.25">
      <c r="A81" s="5" t="s">
        <v>103</v>
      </c>
      <c r="C81" s="6">
        <v>54</v>
      </c>
      <c r="D81" s="6">
        <v>54</v>
      </c>
      <c r="E81" s="6">
        <v>54</v>
      </c>
      <c r="F81" s="6">
        <v>54</v>
      </c>
      <c r="G81" s="6">
        <v>54</v>
      </c>
      <c r="H81" s="6">
        <v>54</v>
      </c>
      <c r="I81" s="6"/>
      <c r="J81" s="6"/>
      <c r="K81" s="2">
        <f t="shared" si="1"/>
        <v>324</v>
      </c>
    </row>
    <row r="82" spans="1:11" x14ac:dyDescent="0.25">
      <c r="A82" s="5" t="s">
        <v>104</v>
      </c>
      <c r="C82" s="6">
        <v>67</v>
      </c>
      <c r="D82" s="6">
        <v>67</v>
      </c>
      <c r="E82" s="6">
        <v>67</v>
      </c>
      <c r="F82" s="6">
        <v>67</v>
      </c>
      <c r="G82" s="6">
        <v>67</v>
      </c>
      <c r="H82" s="6">
        <v>67</v>
      </c>
      <c r="I82" s="6">
        <v>67</v>
      </c>
      <c r="J82" s="6">
        <v>67</v>
      </c>
      <c r="K82" s="2">
        <f t="shared" si="1"/>
        <v>536</v>
      </c>
    </row>
    <row r="83" spans="1:11" x14ac:dyDescent="0.25">
      <c r="A83" s="5" t="s">
        <v>105</v>
      </c>
      <c r="C83" s="6">
        <v>67</v>
      </c>
      <c r="D83" s="6">
        <v>67</v>
      </c>
      <c r="E83" s="6">
        <v>67</v>
      </c>
      <c r="K83" s="2">
        <f t="shared" si="1"/>
        <v>201</v>
      </c>
    </row>
    <row r="84" spans="1:11" x14ac:dyDescent="0.25">
      <c r="A84" s="5" t="s">
        <v>106</v>
      </c>
      <c r="C84" s="6">
        <v>54</v>
      </c>
      <c r="D84" s="6">
        <v>54</v>
      </c>
      <c r="E84" s="6">
        <v>54</v>
      </c>
      <c r="F84" s="6">
        <v>54</v>
      </c>
      <c r="G84" s="6">
        <v>54</v>
      </c>
      <c r="H84" s="6">
        <v>54</v>
      </c>
      <c r="I84" s="6"/>
      <c r="J84" s="6">
        <v>54</v>
      </c>
      <c r="K84" s="2">
        <f t="shared" si="1"/>
        <v>378</v>
      </c>
    </row>
    <row r="85" spans="1:11" x14ac:dyDescent="0.25">
      <c r="A85" s="5" t="s">
        <v>107</v>
      </c>
      <c r="C85" s="6">
        <v>67</v>
      </c>
      <c r="D85" s="6">
        <v>67</v>
      </c>
      <c r="E85" s="6">
        <v>67</v>
      </c>
      <c r="F85" s="6">
        <v>67</v>
      </c>
      <c r="G85" s="6">
        <v>67</v>
      </c>
      <c r="H85" s="6">
        <v>67</v>
      </c>
      <c r="I85" s="6">
        <v>67</v>
      </c>
      <c r="J85" s="6">
        <v>67</v>
      </c>
      <c r="K85" s="2">
        <f t="shared" si="1"/>
        <v>536</v>
      </c>
    </row>
    <row r="86" spans="1:11" x14ac:dyDescent="0.25">
      <c r="A86" s="5" t="s">
        <v>108</v>
      </c>
      <c r="D86" s="6">
        <v>67</v>
      </c>
      <c r="E86" s="6">
        <v>67</v>
      </c>
      <c r="F86" s="6">
        <v>67</v>
      </c>
      <c r="G86" s="6">
        <v>67</v>
      </c>
      <c r="H86" s="6">
        <v>67</v>
      </c>
      <c r="I86" s="6">
        <v>67</v>
      </c>
      <c r="J86" s="6"/>
      <c r="K86" s="2">
        <f t="shared" si="1"/>
        <v>402</v>
      </c>
    </row>
    <row r="87" spans="1:11" x14ac:dyDescent="0.25">
      <c r="A87" s="5" t="s">
        <v>109</v>
      </c>
      <c r="C87" s="6" t="s">
        <v>13</v>
      </c>
      <c r="D87" s="6" t="s">
        <v>13</v>
      </c>
      <c r="E87" s="6" t="s">
        <v>13</v>
      </c>
      <c r="F87" s="6" t="s">
        <v>13</v>
      </c>
      <c r="H87" s="6">
        <v>36</v>
      </c>
      <c r="I87" s="6">
        <v>36</v>
      </c>
      <c r="J87" s="6">
        <v>36</v>
      </c>
      <c r="K87" s="2">
        <f t="shared" si="1"/>
        <v>108</v>
      </c>
    </row>
    <row r="88" spans="1:11" x14ac:dyDescent="0.25">
      <c r="A88" s="5" t="s">
        <v>110</v>
      </c>
      <c r="C88" s="6">
        <v>54</v>
      </c>
      <c r="D88" s="6">
        <v>54</v>
      </c>
      <c r="E88" s="6">
        <v>54</v>
      </c>
      <c r="F88" s="6">
        <v>54</v>
      </c>
      <c r="G88" s="6">
        <v>54</v>
      </c>
      <c r="H88" s="6">
        <v>54</v>
      </c>
      <c r="I88" s="6">
        <v>54</v>
      </c>
      <c r="J88" s="6">
        <v>54</v>
      </c>
      <c r="K88" s="2">
        <f t="shared" si="1"/>
        <v>432</v>
      </c>
    </row>
    <row r="89" spans="1:11" x14ac:dyDescent="0.25">
      <c r="A89" s="5" t="s">
        <v>111</v>
      </c>
      <c r="C89" s="6">
        <v>67</v>
      </c>
      <c r="K89" s="2">
        <f t="shared" si="1"/>
        <v>67</v>
      </c>
    </row>
    <row r="90" spans="1:11" x14ac:dyDescent="0.25">
      <c r="A90" s="5" t="s">
        <v>112</v>
      </c>
      <c r="C90" s="6">
        <v>67</v>
      </c>
      <c r="D90" s="6">
        <v>67</v>
      </c>
      <c r="E90" s="6">
        <v>67</v>
      </c>
      <c r="F90" s="6">
        <v>67</v>
      </c>
      <c r="G90" s="6">
        <v>67</v>
      </c>
      <c r="H90" s="6">
        <v>67</v>
      </c>
      <c r="I90" s="6">
        <v>67</v>
      </c>
      <c r="J90" s="6">
        <v>67</v>
      </c>
      <c r="K90" s="2">
        <f t="shared" si="1"/>
        <v>536</v>
      </c>
    </row>
    <row r="91" spans="1:11" x14ac:dyDescent="0.25">
      <c r="A91" s="5" t="s">
        <v>113</v>
      </c>
      <c r="C91" s="6">
        <v>54</v>
      </c>
      <c r="D91" s="6">
        <v>54</v>
      </c>
      <c r="E91" s="6">
        <v>54</v>
      </c>
      <c r="F91" s="6">
        <v>54</v>
      </c>
      <c r="G91" s="6">
        <v>54</v>
      </c>
      <c r="H91" s="6">
        <v>54</v>
      </c>
      <c r="I91" s="6">
        <v>54</v>
      </c>
      <c r="J91" s="6">
        <v>54</v>
      </c>
      <c r="K91" s="2">
        <f t="shared" si="1"/>
        <v>432</v>
      </c>
    </row>
    <row r="92" spans="1:11" x14ac:dyDescent="0.25">
      <c r="A92" s="5" t="s">
        <v>114</v>
      </c>
      <c r="C92" s="6">
        <v>36</v>
      </c>
      <c r="D92" s="6">
        <v>36</v>
      </c>
      <c r="K92" s="2">
        <f t="shared" si="1"/>
        <v>72</v>
      </c>
    </row>
    <row r="93" spans="1:11" x14ac:dyDescent="0.25">
      <c r="A93" s="5" t="s">
        <v>115</v>
      </c>
      <c r="C93" s="6">
        <v>36</v>
      </c>
      <c r="D93" s="6">
        <v>36</v>
      </c>
      <c r="E93" s="6">
        <v>36</v>
      </c>
      <c r="F93" s="6">
        <v>36</v>
      </c>
      <c r="K93" s="2">
        <f t="shared" si="1"/>
        <v>144</v>
      </c>
    </row>
    <row r="94" spans="1:11" x14ac:dyDescent="0.25">
      <c r="A94" s="5" t="s">
        <v>116</v>
      </c>
      <c r="C94" s="6">
        <v>36</v>
      </c>
      <c r="D94" s="6">
        <v>36</v>
      </c>
      <c r="E94" s="6">
        <v>36</v>
      </c>
      <c r="F94" s="6">
        <v>36</v>
      </c>
      <c r="H94" s="6">
        <v>36</v>
      </c>
      <c r="I94" s="6">
        <v>36</v>
      </c>
      <c r="J94" s="6"/>
      <c r="K94" s="2">
        <f t="shared" si="1"/>
        <v>216</v>
      </c>
    </row>
    <row r="95" spans="1:11" x14ac:dyDescent="0.25">
      <c r="A95" s="5" t="s">
        <v>117</v>
      </c>
      <c r="C95" s="6" t="s">
        <v>13</v>
      </c>
      <c r="F95" s="6" t="s">
        <v>13</v>
      </c>
      <c r="G95" s="6">
        <v>67</v>
      </c>
      <c r="H95" s="6">
        <v>67</v>
      </c>
      <c r="I95" s="6">
        <v>67</v>
      </c>
      <c r="J95" s="6">
        <v>67</v>
      </c>
      <c r="K95" s="2">
        <f t="shared" si="1"/>
        <v>268</v>
      </c>
    </row>
    <row r="96" spans="1:11" x14ac:dyDescent="0.25">
      <c r="A96" s="5" t="s">
        <v>119</v>
      </c>
      <c r="C96" s="6">
        <v>36</v>
      </c>
      <c r="K96" s="2">
        <f t="shared" si="1"/>
        <v>36</v>
      </c>
    </row>
    <row r="97" spans="1:11" x14ac:dyDescent="0.25">
      <c r="A97" s="5" t="s">
        <v>121</v>
      </c>
      <c r="C97" s="6">
        <v>54</v>
      </c>
      <c r="D97" s="6">
        <v>54</v>
      </c>
      <c r="E97" s="6">
        <v>54</v>
      </c>
      <c r="F97" s="6">
        <v>54</v>
      </c>
      <c r="G97" s="6">
        <v>54</v>
      </c>
      <c r="H97" s="6">
        <v>54</v>
      </c>
      <c r="I97" s="6">
        <v>54</v>
      </c>
      <c r="J97" s="6">
        <v>54</v>
      </c>
      <c r="K97" s="2">
        <f t="shared" si="1"/>
        <v>432</v>
      </c>
    </row>
    <row r="98" spans="1:11" x14ac:dyDescent="0.25">
      <c r="A98" s="5" t="s">
        <v>122</v>
      </c>
      <c r="C98" s="6">
        <v>67</v>
      </c>
      <c r="D98" s="6">
        <v>67</v>
      </c>
      <c r="E98" s="6">
        <v>67</v>
      </c>
      <c r="F98" s="6">
        <v>67</v>
      </c>
      <c r="G98" s="6">
        <v>67</v>
      </c>
      <c r="H98" s="6">
        <v>67</v>
      </c>
      <c r="I98" s="6">
        <v>67</v>
      </c>
      <c r="J98" s="6">
        <v>67</v>
      </c>
      <c r="K98" s="2">
        <f t="shared" si="1"/>
        <v>536</v>
      </c>
    </row>
    <row r="99" spans="1:11" x14ac:dyDescent="0.25">
      <c r="A99" s="5" t="s">
        <v>123</v>
      </c>
      <c r="C99" s="6">
        <v>54</v>
      </c>
      <c r="E99" s="6">
        <v>54</v>
      </c>
      <c r="F99" s="6">
        <v>54</v>
      </c>
      <c r="K99" s="2">
        <f t="shared" si="1"/>
        <v>162</v>
      </c>
    </row>
    <row r="100" spans="1:11" x14ac:dyDescent="0.25">
      <c r="A100" s="5" t="s">
        <v>124</v>
      </c>
      <c r="C100" s="6">
        <v>67</v>
      </c>
      <c r="D100" s="6">
        <v>67</v>
      </c>
      <c r="E100" s="6">
        <v>67</v>
      </c>
      <c r="F100" s="6">
        <v>67</v>
      </c>
      <c r="G100" s="6">
        <v>67</v>
      </c>
      <c r="H100" s="6">
        <v>67</v>
      </c>
      <c r="I100" s="6">
        <v>67</v>
      </c>
      <c r="J100" s="6">
        <v>67</v>
      </c>
      <c r="K100" s="2">
        <f t="shared" si="1"/>
        <v>536</v>
      </c>
    </row>
    <row r="101" spans="1:11" x14ac:dyDescent="0.25">
      <c r="A101" s="5" t="s">
        <v>125</v>
      </c>
      <c r="C101" s="6">
        <v>67</v>
      </c>
      <c r="D101" s="6">
        <v>67</v>
      </c>
      <c r="F101" s="6">
        <v>67</v>
      </c>
      <c r="G101" s="6">
        <v>67</v>
      </c>
      <c r="H101" s="6">
        <v>67</v>
      </c>
      <c r="I101" s="6">
        <v>67</v>
      </c>
      <c r="J101" s="6">
        <v>67</v>
      </c>
      <c r="K101" s="2">
        <f t="shared" si="1"/>
        <v>469</v>
      </c>
    </row>
    <row r="102" spans="1:11" x14ac:dyDescent="0.25">
      <c r="A102" s="5" t="s">
        <v>126</v>
      </c>
      <c r="C102" s="6">
        <v>54</v>
      </c>
      <c r="D102" s="6">
        <v>54</v>
      </c>
      <c r="E102" s="6">
        <v>54</v>
      </c>
      <c r="F102" s="6">
        <v>54</v>
      </c>
      <c r="I102" s="6" t="s">
        <v>13</v>
      </c>
      <c r="J102" s="6" t="s">
        <v>13</v>
      </c>
      <c r="K102" s="2">
        <f t="shared" si="1"/>
        <v>216</v>
      </c>
    </row>
    <row r="103" spans="1:11" x14ac:dyDescent="0.25">
      <c r="A103" s="5" t="s">
        <v>128</v>
      </c>
      <c r="C103" s="6">
        <v>67</v>
      </c>
      <c r="D103" s="6">
        <v>67</v>
      </c>
      <c r="E103" s="6">
        <v>67</v>
      </c>
      <c r="F103" s="6">
        <v>67</v>
      </c>
      <c r="K103" s="2">
        <f t="shared" si="1"/>
        <v>268</v>
      </c>
    </row>
    <row r="104" spans="1:11" x14ac:dyDescent="0.25">
      <c r="A104" s="5" t="s">
        <v>129</v>
      </c>
      <c r="C104" s="6">
        <v>54</v>
      </c>
      <c r="D104" s="6">
        <v>54</v>
      </c>
      <c r="E104" s="6">
        <v>54</v>
      </c>
      <c r="F104" s="6">
        <v>54</v>
      </c>
      <c r="G104" s="6">
        <v>54</v>
      </c>
      <c r="H104" s="6">
        <v>54</v>
      </c>
      <c r="I104" s="6">
        <v>54</v>
      </c>
      <c r="J104" s="6">
        <v>54</v>
      </c>
      <c r="K104" s="2">
        <f t="shared" si="1"/>
        <v>432</v>
      </c>
    </row>
    <row r="105" spans="1:11" x14ac:dyDescent="0.25">
      <c r="A105" s="5" t="s">
        <v>130</v>
      </c>
      <c r="C105" s="6">
        <v>67</v>
      </c>
      <c r="D105" s="6">
        <v>67</v>
      </c>
      <c r="E105" s="6">
        <v>67</v>
      </c>
      <c r="F105" s="6">
        <v>67</v>
      </c>
      <c r="I105" s="6">
        <v>67</v>
      </c>
      <c r="J105" s="6">
        <v>67</v>
      </c>
      <c r="K105" s="2">
        <f t="shared" si="1"/>
        <v>402</v>
      </c>
    </row>
    <row r="106" spans="1:11" x14ac:dyDescent="0.25">
      <c r="A106" s="5" t="s">
        <v>131</v>
      </c>
      <c r="C106" s="6">
        <v>67</v>
      </c>
      <c r="D106" s="6">
        <v>67</v>
      </c>
      <c r="E106" s="6" t="s">
        <v>13</v>
      </c>
      <c r="F106" s="6">
        <v>67</v>
      </c>
      <c r="K106" s="2">
        <f t="shared" si="1"/>
        <v>201</v>
      </c>
    </row>
    <row r="107" spans="1:11" x14ac:dyDescent="0.25">
      <c r="A107" s="5" t="s">
        <v>132</v>
      </c>
      <c r="C107" s="6">
        <v>36</v>
      </c>
      <c r="D107" s="6">
        <v>36</v>
      </c>
      <c r="E107" s="6">
        <v>36</v>
      </c>
      <c r="F107" s="6">
        <v>36</v>
      </c>
      <c r="K107" s="2">
        <f t="shared" si="1"/>
        <v>144</v>
      </c>
    </row>
    <row r="108" spans="1:11" x14ac:dyDescent="0.25">
      <c r="A108" s="5" t="s">
        <v>133</v>
      </c>
      <c r="C108" s="6">
        <v>36</v>
      </c>
      <c r="D108" s="6">
        <v>36</v>
      </c>
      <c r="E108" s="6">
        <v>36</v>
      </c>
      <c r="K108" s="2">
        <f t="shared" si="1"/>
        <v>108</v>
      </c>
    </row>
    <row r="109" spans="1:11" x14ac:dyDescent="0.25">
      <c r="A109" s="5" t="s">
        <v>134</v>
      </c>
      <c r="C109" s="6">
        <v>67</v>
      </c>
      <c r="D109" s="6">
        <v>67</v>
      </c>
      <c r="E109" s="6">
        <v>67</v>
      </c>
      <c r="K109" s="2">
        <f t="shared" si="1"/>
        <v>201</v>
      </c>
    </row>
    <row r="110" spans="1:11" x14ac:dyDescent="0.25">
      <c r="A110" s="5" t="s">
        <v>137</v>
      </c>
      <c r="C110" s="6">
        <v>67</v>
      </c>
      <c r="D110" s="6">
        <v>67</v>
      </c>
      <c r="E110" s="6">
        <v>67</v>
      </c>
      <c r="F110" s="6">
        <v>67</v>
      </c>
      <c r="G110" s="6">
        <v>67</v>
      </c>
      <c r="H110" s="6">
        <v>67</v>
      </c>
      <c r="I110" s="6">
        <v>67</v>
      </c>
      <c r="J110" s="6">
        <v>67</v>
      </c>
      <c r="K110" s="2">
        <f t="shared" si="1"/>
        <v>536</v>
      </c>
    </row>
    <row r="111" spans="1:11" x14ac:dyDescent="0.25">
      <c r="A111" s="5" t="s">
        <v>138</v>
      </c>
      <c r="C111" s="6">
        <v>67</v>
      </c>
      <c r="D111" s="6">
        <v>67</v>
      </c>
      <c r="E111" s="6">
        <v>67</v>
      </c>
      <c r="K111" s="2">
        <f t="shared" si="1"/>
        <v>201</v>
      </c>
    </row>
    <row r="112" spans="1:11" x14ac:dyDescent="0.25">
      <c r="A112" s="5" t="s">
        <v>139</v>
      </c>
      <c r="C112" s="6">
        <v>67</v>
      </c>
      <c r="K112" s="2">
        <f t="shared" si="1"/>
        <v>67</v>
      </c>
    </row>
    <row r="113" spans="1:11" x14ac:dyDescent="0.25">
      <c r="A113" s="5" t="s">
        <v>140</v>
      </c>
      <c r="C113" s="6">
        <v>67</v>
      </c>
      <c r="D113" s="6">
        <v>67</v>
      </c>
      <c r="F113" s="6">
        <v>67</v>
      </c>
      <c r="G113" s="6">
        <v>67</v>
      </c>
      <c r="H113" s="6"/>
      <c r="I113" s="6"/>
      <c r="J113" s="6"/>
      <c r="K113" s="2">
        <f t="shared" si="1"/>
        <v>268</v>
      </c>
    </row>
    <row r="114" spans="1:11" x14ac:dyDescent="0.25">
      <c r="A114" s="5" t="s">
        <v>141</v>
      </c>
      <c r="C114" s="6">
        <v>67</v>
      </c>
      <c r="D114" s="6">
        <v>67</v>
      </c>
      <c r="E114" s="6">
        <v>67</v>
      </c>
      <c r="K114" s="2">
        <f t="shared" si="1"/>
        <v>201</v>
      </c>
    </row>
    <row r="115" spans="1:11" x14ac:dyDescent="0.25">
      <c r="A115" s="5" t="s">
        <v>142</v>
      </c>
      <c r="C115" s="6" t="s">
        <v>13</v>
      </c>
      <c r="D115" s="6" t="s">
        <v>13</v>
      </c>
      <c r="E115" s="6">
        <v>54</v>
      </c>
      <c r="K115" s="2">
        <f t="shared" si="1"/>
        <v>54</v>
      </c>
    </row>
    <row r="116" spans="1:11" x14ac:dyDescent="0.25">
      <c r="A116" s="5" t="s">
        <v>143</v>
      </c>
      <c r="C116" s="6">
        <v>67</v>
      </c>
      <c r="D116" s="6">
        <v>67</v>
      </c>
      <c r="E116" s="6">
        <v>67</v>
      </c>
      <c r="F116" s="6">
        <v>67</v>
      </c>
      <c r="G116" s="6">
        <v>67</v>
      </c>
      <c r="H116" s="6">
        <v>67</v>
      </c>
      <c r="I116" s="6">
        <v>67</v>
      </c>
      <c r="J116" s="6">
        <v>67</v>
      </c>
      <c r="K116" s="2">
        <f t="shared" si="1"/>
        <v>536</v>
      </c>
    </row>
    <row r="117" spans="1:11" x14ac:dyDescent="0.25">
      <c r="A117" s="5" t="s">
        <v>144</v>
      </c>
      <c r="C117" s="6">
        <v>54</v>
      </c>
      <c r="D117" s="6" t="s">
        <v>13</v>
      </c>
      <c r="F117" s="6">
        <v>54</v>
      </c>
      <c r="G117" s="6">
        <v>54</v>
      </c>
      <c r="H117" s="6" t="s">
        <v>13</v>
      </c>
      <c r="I117" s="6" t="s">
        <v>13</v>
      </c>
      <c r="J117" s="6"/>
      <c r="K117" s="2">
        <f t="shared" si="1"/>
        <v>162</v>
      </c>
    </row>
    <row r="118" spans="1:11" x14ac:dyDescent="0.25">
      <c r="A118" s="5" t="s">
        <v>145</v>
      </c>
      <c r="C118" s="6">
        <v>67</v>
      </c>
      <c r="D118" s="6">
        <v>67</v>
      </c>
      <c r="E118" s="6">
        <v>67</v>
      </c>
      <c r="F118" s="6">
        <v>67</v>
      </c>
      <c r="K118" s="2">
        <f t="shared" si="1"/>
        <v>268</v>
      </c>
    </row>
    <row r="119" spans="1:11" x14ac:dyDescent="0.25">
      <c r="A119" s="5" t="s">
        <v>147</v>
      </c>
      <c r="C119" s="6">
        <v>54</v>
      </c>
      <c r="D119" s="6">
        <v>54</v>
      </c>
      <c r="F119" s="6">
        <v>54</v>
      </c>
      <c r="K119" s="2">
        <f t="shared" si="1"/>
        <v>162</v>
      </c>
    </row>
    <row r="120" spans="1:11" x14ac:dyDescent="0.25">
      <c r="A120" s="5" t="s">
        <v>148</v>
      </c>
      <c r="C120" s="6">
        <v>36</v>
      </c>
      <c r="E120" s="6">
        <v>36</v>
      </c>
      <c r="F120" s="6">
        <v>36</v>
      </c>
      <c r="K120" s="2">
        <f t="shared" si="1"/>
        <v>108</v>
      </c>
    </row>
    <row r="121" spans="1:11" x14ac:dyDescent="0.25">
      <c r="A121" s="5" t="s">
        <v>149</v>
      </c>
      <c r="C121" s="6">
        <v>54</v>
      </c>
      <c r="D121" s="6">
        <v>54</v>
      </c>
      <c r="E121" s="6">
        <v>54</v>
      </c>
      <c r="F121" s="6">
        <v>54</v>
      </c>
      <c r="K121" s="2">
        <f t="shared" si="1"/>
        <v>216</v>
      </c>
    </row>
    <row r="122" spans="1:11" x14ac:dyDescent="0.25">
      <c r="A122" s="5" t="s">
        <v>150</v>
      </c>
      <c r="C122" s="6">
        <v>67</v>
      </c>
      <c r="D122" s="6">
        <v>67</v>
      </c>
      <c r="E122" s="6">
        <v>67</v>
      </c>
      <c r="G122" s="6">
        <v>67</v>
      </c>
      <c r="H122" s="6">
        <v>67</v>
      </c>
      <c r="I122" s="6">
        <v>67</v>
      </c>
      <c r="J122" s="6">
        <v>67</v>
      </c>
      <c r="K122" s="2">
        <f t="shared" si="1"/>
        <v>469</v>
      </c>
    </row>
    <row r="123" spans="1:11" x14ac:dyDescent="0.25">
      <c r="A123" s="5" t="s">
        <v>151</v>
      </c>
      <c r="C123" s="6">
        <v>54</v>
      </c>
      <c r="E123" s="6" t="s">
        <v>13</v>
      </c>
      <c r="F123" s="6" t="s">
        <v>13</v>
      </c>
      <c r="K123" s="2">
        <f t="shared" si="1"/>
        <v>54</v>
      </c>
    </row>
    <row r="124" spans="1:11" x14ac:dyDescent="0.25">
      <c r="A124" s="5" t="s">
        <v>152</v>
      </c>
      <c r="D124" s="6">
        <v>54</v>
      </c>
      <c r="E124" s="6">
        <v>54</v>
      </c>
      <c r="F124" s="6">
        <v>54</v>
      </c>
      <c r="K124" s="2">
        <f t="shared" si="1"/>
        <v>162</v>
      </c>
    </row>
    <row r="125" spans="1:11" x14ac:dyDescent="0.25">
      <c r="A125" s="5" t="s">
        <v>153</v>
      </c>
      <c r="C125" s="6">
        <v>54</v>
      </c>
      <c r="D125" s="6">
        <v>54</v>
      </c>
      <c r="E125" s="6">
        <v>54</v>
      </c>
      <c r="F125" s="6">
        <v>54</v>
      </c>
      <c r="G125" s="6">
        <v>54</v>
      </c>
      <c r="K125" s="2">
        <f t="shared" si="1"/>
        <v>270</v>
      </c>
    </row>
    <row r="126" spans="1:11" x14ac:dyDescent="0.25">
      <c r="A126" s="5" t="s">
        <v>154</v>
      </c>
      <c r="C126" s="6">
        <v>54</v>
      </c>
      <c r="D126" s="6">
        <v>54</v>
      </c>
      <c r="E126" s="6">
        <v>54</v>
      </c>
      <c r="F126" s="6">
        <v>54</v>
      </c>
      <c r="G126" s="6">
        <v>54</v>
      </c>
      <c r="H126" s="6">
        <v>54</v>
      </c>
      <c r="I126" s="6">
        <v>54</v>
      </c>
      <c r="J126" s="6">
        <v>54</v>
      </c>
      <c r="K126" s="2">
        <f t="shared" si="1"/>
        <v>432</v>
      </c>
    </row>
    <row r="127" spans="1:11" x14ac:dyDescent="0.25">
      <c r="A127" s="5" t="s">
        <v>155</v>
      </c>
      <c r="C127" s="6">
        <v>54</v>
      </c>
      <c r="D127" s="6">
        <v>54</v>
      </c>
      <c r="E127" s="6">
        <v>54</v>
      </c>
      <c r="F127" s="6">
        <v>54</v>
      </c>
      <c r="H127" s="6">
        <v>54</v>
      </c>
      <c r="I127" s="6"/>
      <c r="J127" s="6" t="s">
        <v>13</v>
      </c>
      <c r="K127" s="2">
        <f t="shared" si="1"/>
        <v>270</v>
      </c>
    </row>
    <row r="128" spans="1:11" x14ac:dyDescent="0.25">
      <c r="A128" s="5" t="s">
        <v>156</v>
      </c>
      <c r="C128" s="6">
        <v>54</v>
      </c>
      <c r="D128" s="6">
        <v>54</v>
      </c>
      <c r="E128" s="6">
        <v>54</v>
      </c>
      <c r="F128" s="6">
        <v>54</v>
      </c>
      <c r="G128" s="6">
        <v>54</v>
      </c>
      <c r="H128" s="6">
        <v>54</v>
      </c>
      <c r="I128" s="6">
        <v>54</v>
      </c>
      <c r="J128" s="6">
        <v>54</v>
      </c>
      <c r="K128" s="2">
        <f t="shared" si="1"/>
        <v>432</v>
      </c>
    </row>
    <row r="129" spans="1:11" x14ac:dyDescent="0.25">
      <c r="A129" s="5" t="s">
        <v>157</v>
      </c>
      <c r="C129" s="6">
        <v>67</v>
      </c>
      <c r="D129" s="6">
        <v>67</v>
      </c>
      <c r="K129" s="2">
        <f t="shared" si="1"/>
        <v>134</v>
      </c>
    </row>
    <row r="130" spans="1:11" x14ac:dyDescent="0.25">
      <c r="A130" s="5" t="s">
        <v>158</v>
      </c>
      <c r="D130" s="6">
        <v>67</v>
      </c>
      <c r="E130" s="6">
        <v>67</v>
      </c>
      <c r="F130" s="6">
        <v>67</v>
      </c>
      <c r="G130" s="6">
        <v>67</v>
      </c>
      <c r="H130" s="6"/>
      <c r="I130" s="6"/>
      <c r="J130" s="6"/>
      <c r="K130" s="2">
        <f t="shared" ref="K130:K193" si="2">SUM(C130:J130)</f>
        <v>268</v>
      </c>
    </row>
    <row r="131" spans="1:11" x14ac:dyDescent="0.25">
      <c r="A131" s="5" t="s">
        <v>159</v>
      </c>
      <c r="D131" s="6">
        <v>36</v>
      </c>
      <c r="E131" s="6">
        <v>36</v>
      </c>
      <c r="F131" s="6">
        <v>36</v>
      </c>
      <c r="H131" s="6">
        <v>36</v>
      </c>
      <c r="I131" s="6">
        <v>36</v>
      </c>
      <c r="J131" s="6">
        <v>36</v>
      </c>
      <c r="K131" s="2">
        <f t="shared" si="2"/>
        <v>216</v>
      </c>
    </row>
    <row r="132" spans="1:11" x14ac:dyDescent="0.25">
      <c r="A132" s="5" t="s">
        <v>160</v>
      </c>
      <c r="C132" s="6">
        <v>67</v>
      </c>
      <c r="E132" s="6">
        <v>67</v>
      </c>
      <c r="F132" s="6">
        <v>67</v>
      </c>
      <c r="K132" s="2">
        <f t="shared" si="2"/>
        <v>201</v>
      </c>
    </row>
    <row r="133" spans="1:11" x14ac:dyDescent="0.25">
      <c r="A133" s="5" t="s">
        <v>161</v>
      </c>
      <c r="D133" s="6">
        <v>54</v>
      </c>
      <c r="E133" s="6">
        <v>54</v>
      </c>
      <c r="K133" s="2">
        <f t="shared" si="2"/>
        <v>108</v>
      </c>
    </row>
    <row r="134" spans="1:11" x14ac:dyDescent="0.25">
      <c r="A134" s="5" t="s">
        <v>162</v>
      </c>
      <c r="C134" s="6">
        <v>67</v>
      </c>
      <c r="D134" s="6">
        <v>67</v>
      </c>
      <c r="E134" s="6">
        <v>67</v>
      </c>
      <c r="F134" s="6">
        <v>67</v>
      </c>
      <c r="K134" s="2">
        <f t="shared" si="2"/>
        <v>268</v>
      </c>
    </row>
    <row r="135" spans="1:11" x14ac:dyDescent="0.25">
      <c r="A135" s="5" t="s">
        <v>164</v>
      </c>
      <c r="C135" s="6">
        <v>54</v>
      </c>
      <c r="D135" s="6">
        <v>54</v>
      </c>
      <c r="E135" s="6">
        <v>54</v>
      </c>
      <c r="F135" s="6">
        <v>54</v>
      </c>
      <c r="K135" s="2">
        <f t="shared" si="2"/>
        <v>216</v>
      </c>
    </row>
    <row r="136" spans="1:11" x14ac:dyDescent="0.25">
      <c r="A136" s="5" t="s">
        <v>165</v>
      </c>
      <c r="C136" s="6">
        <v>67</v>
      </c>
      <c r="E136" s="6">
        <v>67</v>
      </c>
      <c r="F136" s="6" t="s">
        <v>13</v>
      </c>
      <c r="G136" s="6">
        <v>67</v>
      </c>
      <c r="H136" s="6"/>
      <c r="I136" s="6">
        <v>67</v>
      </c>
      <c r="J136" s="6">
        <v>67</v>
      </c>
      <c r="K136" s="2">
        <f t="shared" si="2"/>
        <v>335</v>
      </c>
    </row>
    <row r="137" spans="1:11" x14ac:dyDescent="0.25">
      <c r="A137" s="5" t="s">
        <v>166</v>
      </c>
      <c r="C137" s="6">
        <v>67</v>
      </c>
      <c r="E137" s="6">
        <v>67</v>
      </c>
      <c r="F137" s="6">
        <v>67</v>
      </c>
      <c r="H137" s="6">
        <v>67</v>
      </c>
      <c r="I137" s="6">
        <v>67</v>
      </c>
      <c r="J137" s="6">
        <v>67</v>
      </c>
      <c r="K137" s="2">
        <f t="shared" si="2"/>
        <v>402</v>
      </c>
    </row>
    <row r="138" spans="1:11" x14ac:dyDescent="0.25">
      <c r="A138" s="5" t="s">
        <v>167</v>
      </c>
      <c r="D138" s="6">
        <v>36</v>
      </c>
      <c r="E138" s="6" t="s">
        <v>13</v>
      </c>
      <c r="K138" s="2">
        <f t="shared" si="2"/>
        <v>36</v>
      </c>
    </row>
    <row r="139" spans="1:11" x14ac:dyDescent="0.25">
      <c r="A139" s="5" t="s">
        <v>168</v>
      </c>
      <c r="C139" s="6">
        <v>54</v>
      </c>
      <c r="D139" s="6">
        <v>54</v>
      </c>
      <c r="E139" s="6">
        <v>54</v>
      </c>
      <c r="F139" s="6">
        <v>54</v>
      </c>
      <c r="I139" s="6">
        <v>54</v>
      </c>
      <c r="J139" s="6">
        <v>54</v>
      </c>
      <c r="K139" s="2">
        <f t="shared" si="2"/>
        <v>324</v>
      </c>
    </row>
    <row r="140" spans="1:11" x14ac:dyDescent="0.25">
      <c r="A140" s="5" t="s">
        <v>170</v>
      </c>
      <c r="C140" s="6">
        <v>54</v>
      </c>
      <c r="E140" s="6">
        <v>54</v>
      </c>
      <c r="K140" s="2">
        <f t="shared" si="2"/>
        <v>108</v>
      </c>
    </row>
    <row r="141" spans="1:11" x14ac:dyDescent="0.25">
      <c r="A141" s="5" t="s">
        <v>172</v>
      </c>
      <c r="C141" s="6">
        <v>67</v>
      </c>
      <c r="D141" s="6">
        <v>67</v>
      </c>
      <c r="E141" s="6">
        <v>67</v>
      </c>
      <c r="F141" s="6">
        <v>67</v>
      </c>
      <c r="G141" s="6">
        <v>67</v>
      </c>
      <c r="H141" s="6">
        <v>67</v>
      </c>
      <c r="I141" s="6">
        <v>67</v>
      </c>
      <c r="J141" s="6">
        <v>67</v>
      </c>
      <c r="K141" s="2">
        <f t="shared" si="2"/>
        <v>536</v>
      </c>
    </row>
    <row r="142" spans="1:11" x14ac:dyDescent="0.25">
      <c r="A142" s="5" t="s">
        <v>173</v>
      </c>
      <c r="C142" s="6">
        <v>67</v>
      </c>
      <c r="D142" s="6">
        <v>67</v>
      </c>
      <c r="E142" s="6">
        <v>67</v>
      </c>
      <c r="F142" s="6">
        <v>67</v>
      </c>
      <c r="G142" s="6">
        <v>67</v>
      </c>
      <c r="H142" s="6">
        <v>67</v>
      </c>
      <c r="I142" s="6">
        <v>67</v>
      </c>
      <c r="J142" s="6">
        <v>67</v>
      </c>
      <c r="K142" s="2">
        <f t="shared" si="2"/>
        <v>536</v>
      </c>
    </row>
    <row r="143" spans="1:11" x14ac:dyDescent="0.25">
      <c r="A143" s="5" t="s">
        <v>174</v>
      </c>
      <c r="C143" s="6">
        <v>54</v>
      </c>
      <c r="D143" s="6">
        <v>54</v>
      </c>
      <c r="E143" s="6">
        <v>54</v>
      </c>
      <c r="F143" s="6">
        <v>54</v>
      </c>
      <c r="G143" s="6">
        <v>54</v>
      </c>
      <c r="H143" s="6"/>
      <c r="I143" s="6">
        <v>54</v>
      </c>
      <c r="J143" s="6">
        <v>54</v>
      </c>
      <c r="K143" s="2">
        <f t="shared" si="2"/>
        <v>378</v>
      </c>
    </row>
    <row r="144" spans="1:11" x14ac:dyDescent="0.25">
      <c r="A144" s="5" t="s">
        <v>179</v>
      </c>
      <c r="C144" s="6">
        <v>23</v>
      </c>
      <c r="E144" s="6" t="s">
        <v>28</v>
      </c>
      <c r="H144" s="6" t="s">
        <v>28</v>
      </c>
      <c r="K144" s="2">
        <f t="shared" si="2"/>
        <v>23</v>
      </c>
    </row>
    <row r="145" spans="1:11" x14ac:dyDescent="0.25">
      <c r="A145" s="5" t="s">
        <v>180</v>
      </c>
      <c r="D145" s="6">
        <v>67</v>
      </c>
      <c r="E145" s="6">
        <v>67</v>
      </c>
      <c r="F145" s="6">
        <v>67</v>
      </c>
      <c r="G145" s="6">
        <v>67</v>
      </c>
      <c r="H145" s="6">
        <v>67</v>
      </c>
      <c r="I145" s="6">
        <v>67</v>
      </c>
      <c r="J145" s="6">
        <v>67</v>
      </c>
      <c r="K145" s="2">
        <f t="shared" si="2"/>
        <v>469</v>
      </c>
    </row>
    <row r="146" spans="1:11" x14ac:dyDescent="0.25">
      <c r="A146" s="5" t="s">
        <v>181</v>
      </c>
      <c r="C146" s="6">
        <v>54</v>
      </c>
      <c r="D146" s="6">
        <v>54</v>
      </c>
      <c r="E146" s="6">
        <v>54</v>
      </c>
      <c r="F146" s="6">
        <v>54</v>
      </c>
      <c r="G146" s="6">
        <v>54</v>
      </c>
      <c r="H146" s="6"/>
      <c r="I146" s="6"/>
      <c r="J146" s="6"/>
      <c r="K146" s="2">
        <f t="shared" si="2"/>
        <v>270</v>
      </c>
    </row>
    <row r="147" spans="1:11" x14ac:dyDescent="0.25">
      <c r="A147" s="5" t="s">
        <v>182</v>
      </c>
      <c r="C147" s="6">
        <v>67</v>
      </c>
      <c r="K147" s="2">
        <f t="shared" si="2"/>
        <v>67</v>
      </c>
    </row>
    <row r="148" spans="1:11" x14ac:dyDescent="0.25">
      <c r="A148" s="5" t="s">
        <v>183</v>
      </c>
      <c r="C148" s="6">
        <v>67</v>
      </c>
      <c r="D148" s="6">
        <v>67</v>
      </c>
      <c r="E148" s="6">
        <v>67</v>
      </c>
      <c r="F148" s="6">
        <v>67</v>
      </c>
      <c r="G148" s="6">
        <v>67</v>
      </c>
      <c r="H148" s="6">
        <v>67</v>
      </c>
      <c r="I148" s="6">
        <v>67</v>
      </c>
      <c r="J148" s="6">
        <v>67</v>
      </c>
      <c r="K148" s="2">
        <f t="shared" si="2"/>
        <v>536</v>
      </c>
    </row>
    <row r="149" spans="1:11" x14ac:dyDescent="0.25">
      <c r="A149" s="5" t="s">
        <v>184</v>
      </c>
      <c r="C149" s="6">
        <v>54</v>
      </c>
      <c r="D149" s="6">
        <v>54</v>
      </c>
      <c r="E149" s="6">
        <v>54</v>
      </c>
      <c r="F149" s="6">
        <v>54</v>
      </c>
      <c r="G149" s="6">
        <v>54</v>
      </c>
      <c r="H149" s="6">
        <v>54</v>
      </c>
      <c r="I149" s="6">
        <v>54</v>
      </c>
      <c r="J149" s="6"/>
      <c r="K149" s="2">
        <f t="shared" si="2"/>
        <v>378</v>
      </c>
    </row>
    <row r="150" spans="1:11" x14ac:dyDescent="0.25">
      <c r="A150" s="5" t="s">
        <v>185</v>
      </c>
      <c r="C150" s="6">
        <v>36</v>
      </c>
      <c r="D150" s="6">
        <v>36</v>
      </c>
      <c r="E150" s="6">
        <v>36</v>
      </c>
      <c r="F150" s="6">
        <v>36</v>
      </c>
      <c r="G150" s="6">
        <v>36</v>
      </c>
      <c r="H150" s="6">
        <v>36</v>
      </c>
      <c r="I150" s="6">
        <v>36</v>
      </c>
      <c r="J150" s="6">
        <v>36</v>
      </c>
      <c r="K150" s="2">
        <f t="shared" si="2"/>
        <v>288</v>
      </c>
    </row>
    <row r="151" spans="1:11" x14ac:dyDescent="0.25">
      <c r="A151" s="5" t="s">
        <v>186</v>
      </c>
      <c r="C151" s="6">
        <v>67</v>
      </c>
      <c r="D151" s="6">
        <v>67</v>
      </c>
      <c r="F151" s="6">
        <v>67</v>
      </c>
      <c r="G151" s="6">
        <v>67</v>
      </c>
      <c r="H151" s="6">
        <v>67</v>
      </c>
      <c r="I151" s="6"/>
      <c r="J151" s="6">
        <v>67</v>
      </c>
      <c r="K151" s="2">
        <f t="shared" si="2"/>
        <v>402</v>
      </c>
    </row>
    <row r="152" spans="1:11" x14ac:dyDescent="0.25">
      <c r="A152" s="5" t="s">
        <v>187</v>
      </c>
      <c r="D152" s="6" t="s">
        <v>13</v>
      </c>
      <c r="E152" s="6">
        <v>36</v>
      </c>
      <c r="F152" s="6">
        <v>36</v>
      </c>
      <c r="G152" s="6">
        <v>36</v>
      </c>
      <c r="H152" s="6">
        <v>36</v>
      </c>
      <c r="I152" s="6">
        <v>36</v>
      </c>
      <c r="J152" s="6">
        <v>36</v>
      </c>
      <c r="K152" s="2">
        <f t="shared" si="2"/>
        <v>216</v>
      </c>
    </row>
    <row r="153" spans="1:11" x14ac:dyDescent="0.25">
      <c r="A153" s="5" t="s">
        <v>188</v>
      </c>
      <c r="D153" s="6" t="s">
        <v>13</v>
      </c>
      <c r="E153" s="6">
        <v>67</v>
      </c>
      <c r="F153" s="6">
        <v>67</v>
      </c>
      <c r="G153" s="6">
        <v>67</v>
      </c>
      <c r="H153" s="6">
        <v>67</v>
      </c>
      <c r="I153" s="6"/>
      <c r="J153" s="6"/>
      <c r="K153" s="2">
        <f t="shared" si="2"/>
        <v>268</v>
      </c>
    </row>
    <row r="154" spans="1:11" x14ac:dyDescent="0.25">
      <c r="A154" s="5" t="s">
        <v>189</v>
      </c>
      <c r="D154" s="6">
        <v>54</v>
      </c>
      <c r="E154" s="6">
        <v>54</v>
      </c>
      <c r="K154" s="2">
        <f t="shared" si="2"/>
        <v>108</v>
      </c>
    </row>
    <row r="155" spans="1:11" x14ac:dyDescent="0.25">
      <c r="A155" s="5" t="s">
        <v>191</v>
      </c>
      <c r="C155" s="6">
        <v>36</v>
      </c>
      <c r="D155" s="6">
        <v>36</v>
      </c>
      <c r="E155" s="6">
        <v>36</v>
      </c>
      <c r="F155" s="6">
        <v>36</v>
      </c>
      <c r="I155" s="6">
        <v>36</v>
      </c>
      <c r="J155" s="6">
        <v>36</v>
      </c>
      <c r="K155" s="2">
        <f t="shared" si="2"/>
        <v>216</v>
      </c>
    </row>
    <row r="156" spans="1:11" x14ac:dyDescent="0.25">
      <c r="A156" s="5" t="s">
        <v>192</v>
      </c>
      <c r="E156" s="6">
        <v>54</v>
      </c>
      <c r="F156" s="6">
        <v>54</v>
      </c>
      <c r="K156" s="2">
        <f t="shared" si="2"/>
        <v>108</v>
      </c>
    </row>
    <row r="157" spans="1:11" x14ac:dyDescent="0.25">
      <c r="A157" s="5" t="s">
        <v>193</v>
      </c>
      <c r="C157" s="6">
        <v>67</v>
      </c>
      <c r="D157" s="6">
        <v>67</v>
      </c>
      <c r="E157" s="6">
        <v>67</v>
      </c>
      <c r="G157" s="6">
        <v>67</v>
      </c>
      <c r="H157" s="6"/>
      <c r="I157" s="6"/>
      <c r="J157" s="6"/>
      <c r="K157" s="2">
        <f t="shared" si="2"/>
        <v>268</v>
      </c>
    </row>
    <row r="158" spans="1:11" x14ac:dyDescent="0.25">
      <c r="A158" s="5" t="s">
        <v>194</v>
      </c>
      <c r="C158" s="6">
        <v>36</v>
      </c>
      <c r="D158" s="6">
        <v>36</v>
      </c>
      <c r="E158" s="6">
        <v>36</v>
      </c>
      <c r="F158" s="6">
        <v>36</v>
      </c>
      <c r="G158" s="6">
        <v>36</v>
      </c>
      <c r="H158" s="6"/>
      <c r="I158" s="6"/>
      <c r="J158" s="6"/>
      <c r="K158" s="2">
        <f t="shared" si="2"/>
        <v>180</v>
      </c>
    </row>
    <row r="159" spans="1:11" x14ac:dyDescent="0.25">
      <c r="A159" s="5" t="s">
        <v>195</v>
      </c>
      <c r="C159" s="6">
        <v>54</v>
      </c>
      <c r="D159" s="6">
        <v>54</v>
      </c>
      <c r="E159" s="6">
        <v>54</v>
      </c>
      <c r="F159" s="6">
        <v>54</v>
      </c>
      <c r="K159" s="2">
        <f t="shared" si="2"/>
        <v>216</v>
      </c>
    </row>
    <row r="160" spans="1:11" x14ac:dyDescent="0.25">
      <c r="A160" s="5" t="s">
        <v>196</v>
      </c>
      <c r="C160" s="6">
        <v>23</v>
      </c>
      <c r="D160" s="6">
        <v>23</v>
      </c>
      <c r="E160" s="6">
        <v>23</v>
      </c>
      <c r="K160" s="2">
        <f t="shared" si="2"/>
        <v>69</v>
      </c>
    </row>
    <row r="161" spans="1:11" x14ac:dyDescent="0.25">
      <c r="A161" s="5" t="s">
        <v>197</v>
      </c>
      <c r="C161" s="6">
        <v>54</v>
      </c>
      <c r="D161" s="6">
        <v>54</v>
      </c>
      <c r="E161" s="6">
        <v>54</v>
      </c>
      <c r="K161" s="2">
        <f t="shared" si="2"/>
        <v>162</v>
      </c>
    </row>
    <row r="162" spans="1:11" x14ac:dyDescent="0.25">
      <c r="A162" s="5" t="s">
        <v>198</v>
      </c>
      <c r="C162" s="6">
        <v>67</v>
      </c>
      <c r="D162" s="6">
        <v>67</v>
      </c>
      <c r="E162" s="6">
        <v>67</v>
      </c>
      <c r="K162" s="2">
        <f t="shared" si="2"/>
        <v>201</v>
      </c>
    </row>
    <row r="163" spans="1:11" x14ac:dyDescent="0.25">
      <c r="A163" s="5" t="s">
        <v>199</v>
      </c>
      <c r="D163" s="6">
        <v>67</v>
      </c>
      <c r="E163" s="6">
        <v>67</v>
      </c>
      <c r="K163" s="2">
        <f t="shared" si="2"/>
        <v>134</v>
      </c>
    </row>
    <row r="164" spans="1:11" x14ac:dyDescent="0.25">
      <c r="A164" s="5" t="s">
        <v>200</v>
      </c>
      <c r="C164" s="6">
        <v>54</v>
      </c>
      <c r="D164" s="6">
        <v>54</v>
      </c>
      <c r="E164" s="6">
        <v>54</v>
      </c>
      <c r="K164" s="2">
        <f t="shared" si="2"/>
        <v>162</v>
      </c>
    </row>
    <row r="165" spans="1:11" x14ac:dyDescent="0.25">
      <c r="A165" s="5" t="s">
        <v>201</v>
      </c>
      <c r="C165" s="6">
        <v>54</v>
      </c>
      <c r="E165" s="6">
        <v>54</v>
      </c>
      <c r="K165" s="2">
        <f t="shared" si="2"/>
        <v>108</v>
      </c>
    </row>
    <row r="166" spans="1:11" x14ac:dyDescent="0.25">
      <c r="A166" s="5" t="s">
        <v>202</v>
      </c>
      <c r="C166" s="6">
        <v>67</v>
      </c>
      <c r="D166" s="6">
        <v>67</v>
      </c>
      <c r="E166" s="6">
        <v>67</v>
      </c>
      <c r="K166" s="2">
        <f t="shared" si="2"/>
        <v>201</v>
      </c>
    </row>
    <row r="167" spans="1:11" x14ac:dyDescent="0.25">
      <c r="A167" s="5" t="s">
        <v>203</v>
      </c>
      <c r="C167" s="6">
        <v>67</v>
      </c>
      <c r="K167" s="2">
        <f t="shared" si="2"/>
        <v>67</v>
      </c>
    </row>
    <row r="168" spans="1:11" x14ac:dyDescent="0.25">
      <c r="A168" s="5" t="s">
        <v>204</v>
      </c>
      <c r="D168" s="6">
        <v>67</v>
      </c>
      <c r="K168" s="2">
        <f t="shared" si="2"/>
        <v>67</v>
      </c>
    </row>
    <row r="169" spans="1:11" x14ac:dyDescent="0.25">
      <c r="A169" s="5" t="s">
        <v>205</v>
      </c>
      <c r="C169" s="6">
        <v>67</v>
      </c>
      <c r="D169" s="6">
        <v>67</v>
      </c>
      <c r="K169" s="2">
        <f t="shared" si="2"/>
        <v>134</v>
      </c>
    </row>
    <row r="170" spans="1:11" x14ac:dyDescent="0.25">
      <c r="A170" s="5" t="s">
        <v>206</v>
      </c>
      <c r="C170" s="6">
        <v>67</v>
      </c>
      <c r="D170" s="6">
        <v>67</v>
      </c>
      <c r="K170" s="2">
        <f t="shared" si="2"/>
        <v>134</v>
      </c>
    </row>
    <row r="171" spans="1:11" x14ac:dyDescent="0.25">
      <c r="A171" s="5" t="s">
        <v>207</v>
      </c>
      <c r="C171" s="6">
        <v>67</v>
      </c>
      <c r="D171" s="6">
        <v>67</v>
      </c>
      <c r="K171" s="2">
        <f t="shared" si="2"/>
        <v>134</v>
      </c>
    </row>
    <row r="172" spans="1:11" x14ac:dyDescent="0.25">
      <c r="A172" s="5" t="s">
        <v>208</v>
      </c>
      <c r="C172" s="6">
        <v>67</v>
      </c>
      <c r="D172" s="6">
        <v>67</v>
      </c>
      <c r="K172" s="2">
        <f t="shared" si="2"/>
        <v>134</v>
      </c>
    </row>
    <row r="173" spans="1:11" x14ac:dyDescent="0.25">
      <c r="A173" s="5" t="s">
        <v>209</v>
      </c>
      <c r="C173" s="6">
        <v>67</v>
      </c>
      <c r="D173" s="6">
        <v>67</v>
      </c>
      <c r="K173" s="2">
        <f t="shared" si="2"/>
        <v>134</v>
      </c>
    </row>
    <row r="174" spans="1:11" x14ac:dyDescent="0.25">
      <c r="A174" s="5" t="s">
        <v>210</v>
      </c>
      <c r="C174" s="6">
        <v>67</v>
      </c>
      <c r="D174" s="6">
        <v>67</v>
      </c>
      <c r="K174" s="2">
        <f t="shared" si="2"/>
        <v>134</v>
      </c>
    </row>
    <row r="175" spans="1:11" x14ac:dyDescent="0.25">
      <c r="A175" s="5" t="s">
        <v>211</v>
      </c>
      <c r="C175" s="6">
        <v>67</v>
      </c>
      <c r="D175" s="6">
        <v>67</v>
      </c>
      <c r="K175" s="2">
        <f t="shared" si="2"/>
        <v>134</v>
      </c>
    </row>
    <row r="176" spans="1:11" x14ac:dyDescent="0.25">
      <c r="A176" s="5" t="s">
        <v>212</v>
      </c>
      <c r="C176" s="6">
        <v>54</v>
      </c>
      <c r="D176" s="6">
        <v>54</v>
      </c>
      <c r="K176" s="2">
        <f t="shared" si="2"/>
        <v>108</v>
      </c>
    </row>
    <row r="177" spans="1:11" x14ac:dyDescent="0.25">
      <c r="A177" s="5" t="s">
        <v>213</v>
      </c>
      <c r="C177" s="6">
        <v>54</v>
      </c>
      <c r="D177" s="6">
        <v>54</v>
      </c>
      <c r="E177" s="6">
        <v>54</v>
      </c>
      <c r="F177" s="6">
        <v>54</v>
      </c>
      <c r="G177" s="6">
        <v>54</v>
      </c>
      <c r="H177" s="6"/>
      <c r="I177" s="6">
        <v>54</v>
      </c>
      <c r="J177" s="6">
        <v>54</v>
      </c>
      <c r="K177" s="2">
        <f t="shared" si="2"/>
        <v>378</v>
      </c>
    </row>
    <row r="178" spans="1:11" x14ac:dyDescent="0.25">
      <c r="A178" s="5" t="s">
        <v>214</v>
      </c>
      <c r="C178" s="6">
        <v>67</v>
      </c>
      <c r="D178" s="6" t="s">
        <v>13</v>
      </c>
      <c r="E178" s="6">
        <v>67</v>
      </c>
      <c r="F178" s="6" t="s">
        <v>13</v>
      </c>
      <c r="G178" s="6" t="s">
        <v>13</v>
      </c>
      <c r="H178" s="6"/>
      <c r="I178" s="6"/>
      <c r="J178" s="6"/>
      <c r="K178" s="2">
        <f t="shared" si="2"/>
        <v>134</v>
      </c>
    </row>
    <row r="179" spans="1:11" x14ac:dyDescent="0.25">
      <c r="A179" s="5" t="s">
        <v>215</v>
      </c>
      <c r="C179" s="6">
        <v>54</v>
      </c>
      <c r="K179" s="2">
        <f t="shared" si="2"/>
        <v>54</v>
      </c>
    </row>
    <row r="180" spans="1:11" x14ac:dyDescent="0.25">
      <c r="A180" s="5" t="s">
        <v>216</v>
      </c>
      <c r="C180" s="6">
        <v>36</v>
      </c>
      <c r="E180" s="6">
        <v>36</v>
      </c>
      <c r="F180" s="6">
        <v>36</v>
      </c>
      <c r="G180" s="6">
        <v>36</v>
      </c>
      <c r="H180" s="6"/>
      <c r="I180" s="6"/>
      <c r="J180" s="6"/>
      <c r="K180" s="2">
        <f t="shared" si="2"/>
        <v>144</v>
      </c>
    </row>
    <row r="181" spans="1:11" x14ac:dyDescent="0.25">
      <c r="A181" s="5" t="s">
        <v>217</v>
      </c>
      <c r="C181" s="6">
        <v>67</v>
      </c>
      <c r="D181" s="6"/>
      <c r="E181" s="6">
        <v>67</v>
      </c>
      <c r="F181" s="6">
        <v>67</v>
      </c>
      <c r="G181" s="6">
        <v>67</v>
      </c>
      <c r="H181" s="6">
        <v>67</v>
      </c>
      <c r="I181" s="6">
        <v>67</v>
      </c>
      <c r="J181" s="6">
        <v>67</v>
      </c>
      <c r="K181" s="2">
        <f t="shared" si="2"/>
        <v>469</v>
      </c>
    </row>
    <row r="182" spans="1:11" x14ac:dyDescent="0.25">
      <c r="A182" s="5" t="s">
        <v>218</v>
      </c>
      <c r="D182" s="6">
        <v>67</v>
      </c>
      <c r="E182" s="6" t="s">
        <v>13</v>
      </c>
      <c r="F182" s="6" t="s">
        <v>13</v>
      </c>
      <c r="K182" s="2">
        <f t="shared" si="2"/>
        <v>67</v>
      </c>
    </row>
    <row r="183" spans="1:11" x14ac:dyDescent="0.25">
      <c r="A183" s="5" t="s">
        <v>219</v>
      </c>
      <c r="C183" s="6">
        <v>54</v>
      </c>
      <c r="D183" s="6">
        <v>54</v>
      </c>
      <c r="E183" s="6">
        <v>54</v>
      </c>
      <c r="K183" s="2">
        <f t="shared" si="2"/>
        <v>162</v>
      </c>
    </row>
    <row r="184" spans="1:11" x14ac:dyDescent="0.25">
      <c r="A184" s="5" t="s">
        <v>220</v>
      </c>
      <c r="D184" s="6">
        <v>54</v>
      </c>
      <c r="E184" s="6">
        <v>54</v>
      </c>
      <c r="F184" s="6">
        <v>54</v>
      </c>
      <c r="G184" s="6">
        <v>54</v>
      </c>
      <c r="H184" s="6"/>
      <c r="I184" s="6">
        <v>54</v>
      </c>
      <c r="J184" s="6">
        <v>54</v>
      </c>
      <c r="K184" s="2">
        <f t="shared" si="2"/>
        <v>324</v>
      </c>
    </row>
    <row r="185" spans="1:11" x14ac:dyDescent="0.25">
      <c r="A185" s="5" t="s">
        <v>221</v>
      </c>
      <c r="C185" s="6">
        <v>36</v>
      </c>
      <c r="E185" s="6">
        <v>36</v>
      </c>
      <c r="F185" s="6">
        <v>36</v>
      </c>
      <c r="I185" s="6" t="s">
        <v>28</v>
      </c>
      <c r="J185" s="6"/>
      <c r="K185" s="2">
        <f t="shared" si="2"/>
        <v>108</v>
      </c>
    </row>
    <row r="186" spans="1:11" x14ac:dyDescent="0.25">
      <c r="A186" s="5" t="s">
        <v>222</v>
      </c>
      <c r="C186" s="6">
        <v>67</v>
      </c>
      <c r="D186" s="6">
        <v>67</v>
      </c>
      <c r="E186" s="6">
        <v>67</v>
      </c>
      <c r="F186" s="6">
        <v>67</v>
      </c>
      <c r="G186" s="6">
        <v>67</v>
      </c>
      <c r="H186" s="6">
        <v>67</v>
      </c>
      <c r="I186" s="6">
        <v>67</v>
      </c>
      <c r="J186" s="6">
        <v>67</v>
      </c>
      <c r="K186" s="2">
        <f t="shared" si="2"/>
        <v>536</v>
      </c>
    </row>
    <row r="187" spans="1:11" x14ac:dyDescent="0.25">
      <c r="A187" s="5" t="s">
        <v>223</v>
      </c>
      <c r="C187" s="6">
        <v>67</v>
      </c>
      <c r="E187" s="6">
        <v>67</v>
      </c>
      <c r="F187" s="6">
        <v>67</v>
      </c>
      <c r="K187" s="2">
        <f t="shared" si="2"/>
        <v>201</v>
      </c>
    </row>
    <row r="188" spans="1:11" x14ac:dyDescent="0.25">
      <c r="A188" s="5" t="s">
        <v>225</v>
      </c>
      <c r="C188" s="6">
        <v>54</v>
      </c>
      <c r="D188" s="6" t="s">
        <v>13</v>
      </c>
      <c r="E188" s="6">
        <v>54</v>
      </c>
      <c r="F188" s="6" t="s">
        <v>13</v>
      </c>
      <c r="H188" s="6" t="s">
        <v>13</v>
      </c>
      <c r="I188" s="6"/>
      <c r="J188" s="6"/>
      <c r="K188" s="2">
        <f t="shared" si="2"/>
        <v>108</v>
      </c>
    </row>
    <row r="189" spans="1:11" x14ac:dyDescent="0.25">
      <c r="A189" s="5" t="s">
        <v>226</v>
      </c>
      <c r="C189" s="6">
        <v>54</v>
      </c>
      <c r="D189" s="6">
        <v>54</v>
      </c>
      <c r="E189" s="6">
        <v>54</v>
      </c>
      <c r="F189" s="6">
        <v>54</v>
      </c>
      <c r="H189" s="6">
        <v>54</v>
      </c>
      <c r="I189" s="6">
        <v>54</v>
      </c>
      <c r="J189" s="6">
        <v>54</v>
      </c>
      <c r="K189" s="2">
        <f t="shared" si="2"/>
        <v>378</v>
      </c>
    </row>
    <row r="190" spans="1:11" x14ac:dyDescent="0.25">
      <c r="A190" s="5" t="s">
        <v>227</v>
      </c>
      <c r="C190" s="6">
        <v>67</v>
      </c>
      <c r="D190" s="6">
        <v>67</v>
      </c>
      <c r="E190" s="6">
        <v>67</v>
      </c>
      <c r="F190" s="6">
        <v>67</v>
      </c>
      <c r="G190" s="6">
        <v>67</v>
      </c>
      <c r="H190" s="6">
        <v>67</v>
      </c>
      <c r="I190" s="6">
        <v>67</v>
      </c>
      <c r="J190" s="6">
        <v>67</v>
      </c>
      <c r="K190" s="2">
        <f t="shared" si="2"/>
        <v>536</v>
      </c>
    </row>
    <row r="191" spans="1:11" x14ac:dyDescent="0.25">
      <c r="A191" s="5" t="s">
        <v>229</v>
      </c>
      <c r="D191" s="6">
        <v>54</v>
      </c>
      <c r="E191" s="6">
        <v>54</v>
      </c>
      <c r="F191" s="6">
        <v>54</v>
      </c>
      <c r="K191" s="2">
        <f t="shared" si="2"/>
        <v>162</v>
      </c>
    </row>
    <row r="192" spans="1:11" x14ac:dyDescent="0.25">
      <c r="A192" s="5" t="s">
        <v>230</v>
      </c>
      <c r="C192" s="6">
        <v>54</v>
      </c>
      <c r="D192" s="6">
        <v>54</v>
      </c>
      <c r="K192" s="2">
        <f t="shared" si="2"/>
        <v>108</v>
      </c>
    </row>
    <row r="193" spans="1:11" x14ac:dyDescent="0.25">
      <c r="A193" s="5" t="s">
        <v>231</v>
      </c>
      <c r="C193" s="6">
        <v>67</v>
      </c>
      <c r="D193" s="6">
        <v>67</v>
      </c>
      <c r="K193" s="2">
        <f t="shared" si="2"/>
        <v>134</v>
      </c>
    </row>
    <row r="194" spans="1:11" x14ac:dyDescent="0.25">
      <c r="A194" s="5" t="s">
        <v>233</v>
      </c>
      <c r="D194" s="6">
        <v>67</v>
      </c>
      <c r="E194" s="6">
        <v>67</v>
      </c>
      <c r="F194" s="6">
        <v>67</v>
      </c>
      <c r="K194" s="2">
        <f t="shared" ref="K194:K257" si="3">SUM(C194:J194)</f>
        <v>201</v>
      </c>
    </row>
    <row r="195" spans="1:11" x14ac:dyDescent="0.25">
      <c r="A195" s="5" t="s">
        <v>234</v>
      </c>
      <c r="D195" s="6">
        <v>54</v>
      </c>
      <c r="E195" s="6">
        <v>54</v>
      </c>
      <c r="F195" s="6">
        <v>54</v>
      </c>
      <c r="K195" s="2">
        <f t="shared" si="3"/>
        <v>162</v>
      </c>
    </row>
    <row r="196" spans="1:11" x14ac:dyDescent="0.25">
      <c r="A196" s="5" t="s">
        <v>235</v>
      </c>
      <c r="D196" s="6">
        <v>54</v>
      </c>
      <c r="E196" s="6">
        <v>54</v>
      </c>
      <c r="F196" s="6">
        <v>54</v>
      </c>
      <c r="H196" s="6">
        <v>54</v>
      </c>
      <c r="I196" s="6">
        <v>54</v>
      </c>
      <c r="J196" s="6">
        <v>54</v>
      </c>
      <c r="K196" s="2">
        <f t="shared" si="3"/>
        <v>324</v>
      </c>
    </row>
    <row r="197" spans="1:11" x14ac:dyDescent="0.25">
      <c r="A197" s="5" t="s">
        <v>225</v>
      </c>
      <c r="C197" s="6">
        <v>54</v>
      </c>
      <c r="D197" s="6">
        <v>54</v>
      </c>
      <c r="E197" s="6">
        <v>54</v>
      </c>
      <c r="F197" s="6">
        <v>54</v>
      </c>
      <c r="G197" s="6">
        <v>54</v>
      </c>
      <c r="H197" s="6">
        <v>54</v>
      </c>
      <c r="I197" s="6">
        <v>54</v>
      </c>
      <c r="J197" s="6"/>
      <c r="K197" s="2">
        <f t="shared" si="3"/>
        <v>378</v>
      </c>
    </row>
    <row r="198" spans="1:11" x14ac:dyDescent="0.25">
      <c r="A198" s="5" t="s">
        <v>236</v>
      </c>
      <c r="C198" s="6">
        <v>67</v>
      </c>
      <c r="D198" s="6" t="s">
        <v>13</v>
      </c>
      <c r="K198" s="2">
        <f t="shared" si="3"/>
        <v>67</v>
      </c>
    </row>
    <row r="199" spans="1:11" x14ac:dyDescent="0.25">
      <c r="A199" s="5" t="s">
        <v>237</v>
      </c>
      <c r="E199" s="6">
        <v>23</v>
      </c>
      <c r="K199" s="2">
        <f t="shared" si="3"/>
        <v>23</v>
      </c>
    </row>
    <row r="200" spans="1:11" x14ac:dyDescent="0.25">
      <c r="A200" s="5" t="s">
        <v>238</v>
      </c>
      <c r="C200" s="6">
        <v>54</v>
      </c>
      <c r="E200" s="6">
        <v>54</v>
      </c>
      <c r="F200" s="6">
        <v>54</v>
      </c>
      <c r="G200" s="6">
        <v>54</v>
      </c>
      <c r="H200" s="6">
        <v>54</v>
      </c>
      <c r="I200" s="6">
        <v>54</v>
      </c>
      <c r="J200" s="6">
        <v>54</v>
      </c>
      <c r="K200" s="2">
        <f t="shared" si="3"/>
        <v>378</v>
      </c>
    </row>
    <row r="201" spans="1:11" x14ac:dyDescent="0.25">
      <c r="A201" s="5" t="s">
        <v>239</v>
      </c>
      <c r="C201" s="6">
        <v>67</v>
      </c>
      <c r="G201" s="6">
        <v>67</v>
      </c>
      <c r="H201" s="6" t="s">
        <v>13</v>
      </c>
      <c r="I201" s="6"/>
      <c r="J201" s="6"/>
      <c r="K201" s="2">
        <f t="shared" si="3"/>
        <v>134</v>
      </c>
    </row>
    <row r="202" spans="1:11" x14ac:dyDescent="0.25">
      <c r="A202" s="5" t="s">
        <v>240</v>
      </c>
      <c r="D202" s="6">
        <v>67</v>
      </c>
      <c r="E202" s="6">
        <v>67</v>
      </c>
      <c r="F202" s="6">
        <v>67</v>
      </c>
      <c r="G202" s="6">
        <v>67</v>
      </c>
      <c r="H202" s="6">
        <v>67</v>
      </c>
      <c r="I202" s="6">
        <v>67</v>
      </c>
      <c r="J202" s="6">
        <v>67</v>
      </c>
      <c r="K202" s="2">
        <f t="shared" si="3"/>
        <v>469</v>
      </c>
    </row>
    <row r="203" spans="1:11" x14ac:dyDescent="0.25">
      <c r="A203" s="5" t="s">
        <v>241</v>
      </c>
      <c r="D203" s="6">
        <v>54</v>
      </c>
      <c r="F203" s="6">
        <v>54</v>
      </c>
      <c r="K203" s="2">
        <f t="shared" si="3"/>
        <v>108</v>
      </c>
    </row>
    <row r="204" spans="1:11" x14ac:dyDescent="0.25">
      <c r="A204" s="5" t="s">
        <v>243</v>
      </c>
      <c r="D204" s="6">
        <v>36</v>
      </c>
      <c r="K204" s="2">
        <f t="shared" si="3"/>
        <v>36</v>
      </c>
    </row>
    <row r="205" spans="1:11" x14ac:dyDescent="0.25">
      <c r="A205" s="5" t="s">
        <v>244</v>
      </c>
      <c r="C205" s="6">
        <v>67</v>
      </c>
      <c r="D205" s="6" t="s">
        <v>13</v>
      </c>
      <c r="E205" s="6">
        <v>67</v>
      </c>
      <c r="F205" s="6">
        <v>67</v>
      </c>
      <c r="G205" s="6">
        <v>67</v>
      </c>
      <c r="H205" s="6">
        <v>67</v>
      </c>
      <c r="I205" s="6">
        <v>67</v>
      </c>
      <c r="J205" s="6">
        <v>67</v>
      </c>
      <c r="K205" s="2">
        <f t="shared" si="3"/>
        <v>469</v>
      </c>
    </row>
    <row r="206" spans="1:11" x14ac:dyDescent="0.25">
      <c r="A206" s="5" t="s">
        <v>245</v>
      </c>
      <c r="C206" s="6">
        <v>67</v>
      </c>
      <c r="K206" s="2">
        <f t="shared" si="3"/>
        <v>67</v>
      </c>
    </row>
    <row r="207" spans="1:11" x14ac:dyDescent="0.25">
      <c r="A207" s="5" t="s">
        <v>247</v>
      </c>
      <c r="D207" s="6">
        <v>54</v>
      </c>
      <c r="E207" s="6">
        <v>54</v>
      </c>
      <c r="F207" s="6">
        <v>54</v>
      </c>
      <c r="H207" s="6">
        <v>54</v>
      </c>
      <c r="I207" s="6">
        <v>54</v>
      </c>
      <c r="J207" s="5"/>
      <c r="K207" s="2">
        <f t="shared" si="3"/>
        <v>270</v>
      </c>
    </row>
    <row r="208" spans="1:11" x14ac:dyDescent="0.25">
      <c r="A208" s="5" t="s">
        <v>248</v>
      </c>
      <c r="D208" s="6">
        <v>67</v>
      </c>
      <c r="E208" s="6">
        <v>67</v>
      </c>
      <c r="F208" s="6">
        <v>67</v>
      </c>
      <c r="G208" s="6">
        <v>67</v>
      </c>
      <c r="H208" s="6">
        <v>67</v>
      </c>
      <c r="I208" s="6">
        <v>67</v>
      </c>
      <c r="J208" s="6">
        <v>67</v>
      </c>
      <c r="K208" s="2">
        <f t="shared" si="3"/>
        <v>469</v>
      </c>
    </row>
    <row r="209" spans="1:11" x14ac:dyDescent="0.25">
      <c r="A209" s="5" t="s">
        <v>249</v>
      </c>
      <c r="D209" s="6">
        <v>67</v>
      </c>
      <c r="E209" s="6">
        <v>67</v>
      </c>
      <c r="K209" s="2">
        <f t="shared" si="3"/>
        <v>134</v>
      </c>
    </row>
    <row r="210" spans="1:11" x14ac:dyDescent="0.25">
      <c r="A210" s="5" t="s">
        <v>250</v>
      </c>
      <c r="C210" s="6">
        <v>67</v>
      </c>
      <c r="E210" s="6">
        <v>67</v>
      </c>
      <c r="F210" s="6">
        <v>67</v>
      </c>
      <c r="K210" s="2">
        <f t="shared" si="3"/>
        <v>201</v>
      </c>
    </row>
    <row r="211" spans="1:11" x14ac:dyDescent="0.25">
      <c r="A211" s="5" t="s">
        <v>252</v>
      </c>
      <c r="C211" s="6">
        <v>36</v>
      </c>
      <c r="D211" s="6">
        <v>36</v>
      </c>
      <c r="E211" s="6">
        <v>36</v>
      </c>
      <c r="K211" s="2">
        <f t="shared" si="3"/>
        <v>108</v>
      </c>
    </row>
    <row r="212" spans="1:11" x14ac:dyDescent="0.25">
      <c r="A212" s="5" t="s">
        <v>253</v>
      </c>
      <c r="C212" s="6">
        <v>54</v>
      </c>
      <c r="D212" s="6">
        <v>54</v>
      </c>
      <c r="E212" s="6">
        <v>54</v>
      </c>
      <c r="F212" s="6">
        <v>54</v>
      </c>
      <c r="G212" s="6">
        <v>54</v>
      </c>
      <c r="H212" s="6">
        <v>54</v>
      </c>
      <c r="I212" s="6">
        <v>54</v>
      </c>
      <c r="J212" s="6">
        <v>54</v>
      </c>
      <c r="K212" s="2">
        <f t="shared" si="3"/>
        <v>432</v>
      </c>
    </row>
    <row r="213" spans="1:11" x14ac:dyDescent="0.25">
      <c r="A213" s="5" t="s">
        <v>254</v>
      </c>
      <c r="C213" s="6">
        <v>67</v>
      </c>
      <c r="E213" s="6">
        <v>67</v>
      </c>
      <c r="F213" s="6">
        <v>67</v>
      </c>
      <c r="G213" s="6">
        <v>67</v>
      </c>
      <c r="H213" s="6">
        <v>67</v>
      </c>
      <c r="I213" s="6"/>
      <c r="J213" s="6"/>
      <c r="K213" s="2">
        <f t="shared" si="3"/>
        <v>335</v>
      </c>
    </row>
    <row r="214" spans="1:11" x14ac:dyDescent="0.25">
      <c r="A214" s="5" t="s">
        <v>255</v>
      </c>
      <c r="D214" s="6">
        <v>54</v>
      </c>
      <c r="F214" s="6">
        <v>54</v>
      </c>
      <c r="K214" s="2">
        <f t="shared" si="3"/>
        <v>108</v>
      </c>
    </row>
    <row r="215" spans="1:11" x14ac:dyDescent="0.25">
      <c r="A215" s="5" t="s">
        <v>256</v>
      </c>
      <c r="C215" s="6">
        <v>54</v>
      </c>
      <c r="D215" s="6">
        <v>54</v>
      </c>
      <c r="E215" s="6">
        <v>54</v>
      </c>
      <c r="F215" s="6">
        <v>54</v>
      </c>
      <c r="G215" s="6">
        <v>54</v>
      </c>
      <c r="H215" s="6">
        <v>54</v>
      </c>
      <c r="I215" s="6">
        <v>54</v>
      </c>
      <c r="J215" s="6">
        <v>54</v>
      </c>
      <c r="K215" s="2">
        <f t="shared" si="3"/>
        <v>432</v>
      </c>
    </row>
    <row r="216" spans="1:11" x14ac:dyDescent="0.25">
      <c r="A216" s="5" t="s">
        <v>257</v>
      </c>
      <c r="D216" s="6">
        <v>54</v>
      </c>
      <c r="E216" s="6">
        <v>54</v>
      </c>
      <c r="F216" s="6">
        <v>54</v>
      </c>
      <c r="G216" s="6">
        <v>54</v>
      </c>
      <c r="H216" s="6">
        <v>54</v>
      </c>
      <c r="I216" s="6">
        <v>54</v>
      </c>
      <c r="J216" s="6">
        <v>54</v>
      </c>
      <c r="K216" s="2">
        <f t="shared" si="3"/>
        <v>378</v>
      </c>
    </row>
    <row r="217" spans="1:11" x14ac:dyDescent="0.25">
      <c r="A217" s="5" t="s">
        <v>258</v>
      </c>
      <c r="D217" s="6">
        <v>67</v>
      </c>
      <c r="E217" s="6">
        <v>67</v>
      </c>
      <c r="G217" s="6">
        <v>67</v>
      </c>
      <c r="H217" s="6"/>
      <c r="I217" s="6"/>
      <c r="J217" s="6"/>
      <c r="K217" s="2">
        <f t="shared" si="3"/>
        <v>201</v>
      </c>
    </row>
    <row r="218" spans="1:11" x14ac:dyDescent="0.25">
      <c r="A218" s="5" t="s">
        <v>259</v>
      </c>
      <c r="D218" s="6">
        <v>36</v>
      </c>
      <c r="K218" s="2">
        <f t="shared" si="3"/>
        <v>36</v>
      </c>
    </row>
    <row r="219" spans="1:11" x14ac:dyDescent="0.25">
      <c r="A219" s="5" t="s">
        <v>260</v>
      </c>
      <c r="C219" s="6">
        <v>36</v>
      </c>
      <c r="D219" s="6">
        <v>36</v>
      </c>
      <c r="E219" s="6">
        <v>36</v>
      </c>
      <c r="F219" s="6">
        <v>36</v>
      </c>
      <c r="G219" s="6">
        <v>36</v>
      </c>
      <c r="H219" s="6">
        <v>36</v>
      </c>
      <c r="I219" s="6">
        <v>36</v>
      </c>
      <c r="J219" s="6">
        <v>36</v>
      </c>
      <c r="K219" s="2">
        <f t="shared" si="3"/>
        <v>288</v>
      </c>
    </row>
    <row r="220" spans="1:11" x14ac:dyDescent="0.25">
      <c r="A220" s="5" t="s">
        <v>261</v>
      </c>
      <c r="E220" s="6">
        <v>54</v>
      </c>
      <c r="K220" s="2">
        <f t="shared" si="3"/>
        <v>54</v>
      </c>
    </row>
    <row r="221" spans="1:11" x14ac:dyDescent="0.25">
      <c r="A221" s="5" t="s">
        <v>262</v>
      </c>
      <c r="C221" s="6">
        <v>54</v>
      </c>
      <c r="K221" s="2">
        <f t="shared" si="3"/>
        <v>54</v>
      </c>
    </row>
    <row r="222" spans="1:11" x14ac:dyDescent="0.25">
      <c r="A222" s="5" t="s">
        <v>263</v>
      </c>
      <c r="C222" s="6">
        <v>67</v>
      </c>
      <c r="D222" s="6">
        <v>67</v>
      </c>
      <c r="E222" s="6">
        <v>67</v>
      </c>
      <c r="F222" s="6">
        <v>67</v>
      </c>
      <c r="G222" s="6">
        <v>67</v>
      </c>
      <c r="H222" s="6">
        <v>67</v>
      </c>
      <c r="I222" s="6">
        <v>67</v>
      </c>
      <c r="J222" s="6"/>
      <c r="K222" s="2">
        <f t="shared" si="3"/>
        <v>469</v>
      </c>
    </row>
    <row r="223" spans="1:11" x14ac:dyDescent="0.25">
      <c r="A223" s="5" t="s">
        <v>264</v>
      </c>
      <c r="C223" s="6">
        <v>67</v>
      </c>
      <c r="D223" s="6">
        <v>67</v>
      </c>
      <c r="E223" s="6">
        <v>67</v>
      </c>
      <c r="F223" s="6">
        <v>67</v>
      </c>
      <c r="G223" s="6">
        <v>67</v>
      </c>
      <c r="H223" s="6">
        <v>67</v>
      </c>
      <c r="I223" s="6">
        <v>67</v>
      </c>
      <c r="J223" s="6">
        <v>67</v>
      </c>
      <c r="K223" s="2">
        <f t="shared" si="3"/>
        <v>536</v>
      </c>
    </row>
    <row r="224" spans="1:11" x14ac:dyDescent="0.25">
      <c r="A224" s="5" t="s">
        <v>265</v>
      </c>
      <c r="C224" s="6">
        <v>54</v>
      </c>
      <c r="F224" s="6" t="s">
        <v>13</v>
      </c>
      <c r="K224" s="2">
        <f t="shared" si="3"/>
        <v>54</v>
      </c>
    </row>
    <row r="225" spans="1:11" x14ac:dyDescent="0.25">
      <c r="A225" s="5" t="s">
        <v>266</v>
      </c>
      <c r="D225" s="6">
        <v>67</v>
      </c>
      <c r="E225" s="6">
        <v>67</v>
      </c>
      <c r="K225" s="2">
        <f t="shared" si="3"/>
        <v>134</v>
      </c>
    </row>
    <row r="226" spans="1:11" x14ac:dyDescent="0.25">
      <c r="A226" s="5" t="s">
        <v>267</v>
      </c>
      <c r="D226" s="6">
        <v>54</v>
      </c>
      <c r="F226" s="6">
        <v>54</v>
      </c>
      <c r="K226" s="2">
        <f t="shared" si="3"/>
        <v>108</v>
      </c>
    </row>
    <row r="227" spans="1:11" x14ac:dyDescent="0.25">
      <c r="A227" s="5" t="s">
        <v>268</v>
      </c>
      <c r="E227" s="6">
        <v>67</v>
      </c>
      <c r="F227" s="6">
        <v>67</v>
      </c>
      <c r="G227" s="6">
        <v>67</v>
      </c>
      <c r="H227" s="6">
        <v>67</v>
      </c>
      <c r="I227" s="6">
        <v>67</v>
      </c>
      <c r="J227" s="6">
        <v>67</v>
      </c>
      <c r="K227" s="2">
        <f t="shared" si="3"/>
        <v>402</v>
      </c>
    </row>
    <row r="228" spans="1:11" x14ac:dyDescent="0.25">
      <c r="A228" s="5" t="s">
        <v>269</v>
      </c>
      <c r="C228" s="6">
        <v>67</v>
      </c>
      <c r="D228" s="6">
        <v>67</v>
      </c>
      <c r="E228" s="6" t="s">
        <v>13</v>
      </c>
      <c r="F228" s="6">
        <v>67</v>
      </c>
      <c r="G228" s="6">
        <v>67</v>
      </c>
      <c r="H228" s="6">
        <v>67</v>
      </c>
      <c r="I228" s="6"/>
      <c r="J228" s="6"/>
      <c r="K228" s="2">
        <f t="shared" si="3"/>
        <v>335</v>
      </c>
    </row>
    <row r="229" spans="1:11" x14ac:dyDescent="0.25">
      <c r="A229" s="5" t="s">
        <v>270</v>
      </c>
      <c r="D229" s="6">
        <v>54</v>
      </c>
      <c r="E229" s="6">
        <v>54</v>
      </c>
      <c r="F229" s="6">
        <v>54</v>
      </c>
      <c r="H229" s="6">
        <v>54</v>
      </c>
      <c r="K229" s="2">
        <f t="shared" si="3"/>
        <v>216</v>
      </c>
    </row>
    <row r="230" spans="1:11" x14ac:dyDescent="0.25">
      <c r="A230" s="5" t="s">
        <v>271</v>
      </c>
      <c r="C230" s="6">
        <v>67</v>
      </c>
      <c r="D230" s="6">
        <v>67</v>
      </c>
      <c r="E230" s="6">
        <v>67</v>
      </c>
      <c r="F230" s="6">
        <v>67</v>
      </c>
      <c r="I230" s="6">
        <v>67</v>
      </c>
      <c r="J230" s="6">
        <v>67</v>
      </c>
      <c r="K230" s="2">
        <f t="shared" si="3"/>
        <v>402</v>
      </c>
    </row>
    <row r="231" spans="1:11" ht="15.75" customHeight="1" x14ac:dyDescent="0.25">
      <c r="A231" s="5" t="s">
        <v>272</v>
      </c>
      <c r="C231" s="6">
        <v>67</v>
      </c>
      <c r="D231" s="6">
        <v>67</v>
      </c>
      <c r="E231" s="6">
        <v>67</v>
      </c>
      <c r="F231" s="6">
        <v>67</v>
      </c>
      <c r="K231" s="2">
        <f t="shared" si="3"/>
        <v>268</v>
      </c>
    </row>
    <row r="232" spans="1:11" ht="15.75" customHeight="1" x14ac:dyDescent="0.25">
      <c r="A232" s="5" t="s">
        <v>273</v>
      </c>
      <c r="C232" s="6">
        <v>54</v>
      </c>
      <c r="F232" s="6">
        <v>54</v>
      </c>
      <c r="K232" s="2">
        <f t="shared" si="3"/>
        <v>108</v>
      </c>
    </row>
    <row r="233" spans="1:11" x14ac:dyDescent="0.25">
      <c r="A233" s="5" t="s">
        <v>274</v>
      </c>
      <c r="C233" s="6">
        <v>36</v>
      </c>
      <c r="D233" s="6">
        <v>36</v>
      </c>
      <c r="E233" s="6">
        <v>36</v>
      </c>
      <c r="F233" s="6">
        <v>36</v>
      </c>
      <c r="G233" s="6">
        <v>36</v>
      </c>
      <c r="H233" s="6">
        <v>36</v>
      </c>
      <c r="I233" s="6">
        <v>36</v>
      </c>
      <c r="J233" s="6"/>
      <c r="K233" s="2">
        <f t="shared" si="3"/>
        <v>252</v>
      </c>
    </row>
    <row r="234" spans="1:11" x14ac:dyDescent="0.25">
      <c r="A234" s="5" t="s">
        <v>275</v>
      </c>
      <c r="D234" s="6">
        <v>67</v>
      </c>
      <c r="E234" s="6">
        <v>67</v>
      </c>
      <c r="G234" s="6">
        <v>67</v>
      </c>
      <c r="H234" s="6">
        <v>67</v>
      </c>
      <c r="I234" s="6"/>
      <c r="J234" s="6"/>
      <c r="K234" s="2">
        <f t="shared" si="3"/>
        <v>268</v>
      </c>
    </row>
    <row r="235" spans="1:11" x14ac:dyDescent="0.25">
      <c r="A235" s="5" t="s">
        <v>277</v>
      </c>
      <c r="C235" s="6">
        <v>67</v>
      </c>
      <c r="E235" s="6">
        <v>67</v>
      </c>
      <c r="F235" s="6">
        <v>67</v>
      </c>
      <c r="G235" s="6">
        <v>67</v>
      </c>
      <c r="H235" s="6">
        <v>67</v>
      </c>
      <c r="I235" s="6"/>
      <c r="J235" s="6"/>
      <c r="K235" s="2">
        <f t="shared" si="3"/>
        <v>335</v>
      </c>
    </row>
    <row r="236" spans="1:11" x14ac:dyDescent="0.25">
      <c r="A236" s="5" t="s">
        <v>278</v>
      </c>
      <c r="C236" s="6">
        <v>67</v>
      </c>
      <c r="D236" s="6">
        <v>67</v>
      </c>
      <c r="E236" s="6">
        <v>67</v>
      </c>
      <c r="F236" s="6">
        <v>67</v>
      </c>
      <c r="G236" s="6" t="s">
        <v>13</v>
      </c>
      <c r="H236" s="6" t="s">
        <v>13</v>
      </c>
      <c r="I236" s="6">
        <v>67</v>
      </c>
      <c r="J236" s="6">
        <v>67</v>
      </c>
      <c r="K236" s="2">
        <f t="shared" si="3"/>
        <v>402</v>
      </c>
    </row>
    <row r="237" spans="1:11" x14ac:dyDescent="0.25">
      <c r="A237" s="5" t="s">
        <v>279</v>
      </c>
      <c r="D237" s="6">
        <v>54</v>
      </c>
      <c r="E237" s="6">
        <v>54</v>
      </c>
      <c r="F237" s="6" t="s">
        <v>13</v>
      </c>
      <c r="H237" s="6" t="s">
        <v>13</v>
      </c>
      <c r="K237" s="2">
        <f t="shared" si="3"/>
        <v>108</v>
      </c>
    </row>
    <row r="238" spans="1:11" x14ac:dyDescent="0.25">
      <c r="A238" s="5" t="s">
        <v>280</v>
      </c>
      <c r="C238" s="6">
        <v>54</v>
      </c>
      <c r="E238" s="6">
        <v>54</v>
      </c>
      <c r="F238" s="6">
        <v>54</v>
      </c>
      <c r="G238" s="6">
        <v>54</v>
      </c>
      <c r="H238" s="6">
        <v>54</v>
      </c>
      <c r="I238" s="6">
        <v>54</v>
      </c>
      <c r="J238" s="6">
        <v>54</v>
      </c>
      <c r="K238" s="2">
        <f t="shared" si="3"/>
        <v>378</v>
      </c>
    </row>
    <row r="239" spans="1:11" x14ac:dyDescent="0.25">
      <c r="A239" s="5" t="s">
        <v>281</v>
      </c>
      <c r="E239" s="6">
        <v>67</v>
      </c>
      <c r="G239" s="6"/>
      <c r="H239" s="6"/>
      <c r="I239" s="6"/>
      <c r="J239" s="6"/>
      <c r="K239" s="2">
        <f t="shared" si="3"/>
        <v>67</v>
      </c>
    </row>
    <row r="240" spans="1:11" x14ac:dyDescent="0.25">
      <c r="A240" s="5" t="s">
        <v>282</v>
      </c>
      <c r="F240" s="6">
        <v>67</v>
      </c>
      <c r="K240" s="2">
        <f t="shared" si="3"/>
        <v>67</v>
      </c>
    </row>
    <row r="241" spans="1:11" x14ac:dyDescent="0.25">
      <c r="A241" s="5" t="s">
        <v>283</v>
      </c>
      <c r="D241" s="6">
        <v>36</v>
      </c>
      <c r="E241" s="6">
        <v>36</v>
      </c>
      <c r="F241" s="6">
        <v>36</v>
      </c>
      <c r="G241" s="6">
        <v>36</v>
      </c>
      <c r="H241" s="6">
        <v>36</v>
      </c>
      <c r="I241" s="6"/>
      <c r="J241" s="6">
        <v>36</v>
      </c>
      <c r="K241" s="2">
        <f t="shared" si="3"/>
        <v>216</v>
      </c>
    </row>
    <row r="242" spans="1:11" x14ac:dyDescent="0.25">
      <c r="A242" s="5" t="s">
        <v>284</v>
      </c>
      <c r="D242" s="6">
        <v>54</v>
      </c>
      <c r="E242" s="6">
        <v>54</v>
      </c>
      <c r="F242" s="6">
        <v>54</v>
      </c>
      <c r="G242" s="6">
        <v>54</v>
      </c>
      <c r="H242" s="6">
        <v>54</v>
      </c>
      <c r="I242" s="6"/>
      <c r="J242" s="6">
        <v>54</v>
      </c>
      <c r="K242" s="2">
        <f t="shared" si="3"/>
        <v>324</v>
      </c>
    </row>
    <row r="243" spans="1:11" ht="15.75" customHeight="1" x14ac:dyDescent="0.25">
      <c r="A243" s="5" t="s">
        <v>285</v>
      </c>
      <c r="D243" s="6">
        <v>54</v>
      </c>
      <c r="E243" s="6">
        <v>54</v>
      </c>
      <c r="G243" s="6">
        <v>54</v>
      </c>
      <c r="H243" s="5"/>
      <c r="I243" s="5"/>
      <c r="J243" s="5"/>
      <c r="K243" s="2">
        <f t="shared" si="3"/>
        <v>162</v>
      </c>
    </row>
    <row r="244" spans="1:11" x14ac:dyDescent="0.25">
      <c r="A244" s="5" t="s">
        <v>286</v>
      </c>
      <c r="C244" s="6">
        <v>67</v>
      </c>
      <c r="D244" s="6">
        <v>67</v>
      </c>
      <c r="F244" s="6">
        <v>67</v>
      </c>
      <c r="G244" s="6">
        <v>67</v>
      </c>
      <c r="H244" s="6">
        <v>67</v>
      </c>
      <c r="I244" s="6">
        <v>67</v>
      </c>
      <c r="J244" s="6">
        <v>67</v>
      </c>
      <c r="K244" s="2">
        <f t="shared" si="3"/>
        <v>469</v>
      </c>
    </row>
    <row r="245" spans="1:11" x14ac:dyDescent="0.25">
      <c r="A245" s="5" t="s">
        <v>287</v>
      </c>
      <c r="C245" s="6">
        <v>54</v>
      </c>
      <c r="D245" s="6">
        <v>54</v>
      </c>
      <c r="E245" s="6">
        <v>54</v>
      </c>
      <c r="F245" s="6">
        <v>54</v>
      </c>
      <c r="G245" s="6">
        <v>54</v>
      </c>
      <c r="H245" s="6">
        <v>54</v>
      </c>
      <c r="I245" s="6">
        <v>54</v>
      </c>
      <c r="J245" s="6"/>
      <c r="K245" s="2">
        <f t="shared" si="3"/>
        <v>378</v>
      </c>
    </row>
    <row r="246" spans="1:11" x14ac:dyDescent="0.25">
      <c r="A246" s="5" t="s">
        <v>289</v>
      </c>
      <c r="C246" s="6">
        <v>67</v>
      </c>
      <c r="D246" s="6">
        <v>67</v>
      </c>
      <c r="E246" s="6">
        <v>67</v>
      </c>
      <c r="K246" s="2">
        <f t="shared" si="3"/>
        <v>201</v>
      </c>
    </row>
    <row r="247" spans="1:11" x14ac:dyDescent="0.25">
      <c r="A247" s="5" t="s">
        <v>229</v>
      </c>
      <c r="C247" s="6">
        <v>54</v>
      </c>
      <c r="E247" s="6">
        <v>54</v>
      </c>
      <c r="K247" s="2">
        <f t="shared" si="3"/>
        <v>108</v>
      </c>
    </row>
    <row r="248" spans="1:11" x14ac:dyDescent="0.25">
      <c r="A248" s="5" t="s">
        <v>293</v>
      </c>
      <c r="D248" s="6">
        <v>54</v>
      </c>
      <c r="E248" s="6">
        <v>54</v>
      </c>
      <c r="F248" s="6">
        <v>54</v>
      </c>
      <c r="G248" s="6">
        <v>54</v>
      </c>
      <c r="H248" s="6">
        <v>54</v>
      </c>
      <c r="I248" s="6">
        <v>54</v>
      </c>
      <c r="J248" s="6"/>
      <c r="K248" s="2">
        <f t="shared" si="3"/>
        <v>324</v>
      </c>
    </row>
    <row r="249" spans="1:11" x14ac:dyDescent="0.25">
      <c r="A249" s="5" t="s">
        <v>294</v>
      </c>
      <c r="C249" s="6">
        <v>36</v>
      </c>
      <c r="D249" s="6" t="s">
        <v>13</v>
      </c>
      <c r="E249" s="6">
        <v>36</v>
      </c>
      <c r="F249" s="6">
        <v>36</v>
      </c>
      <c r="G249" s="6" t="s">
        <v>13</v>
      </c>
      <c r="H249" s="6">
        <v>36</v>
      </c>
      <c r="I249" s="6">
        <v>36</v>
      </c>
      <c r="J249" s="6">
        <v>36</v>
      </c>
      <c r="K249" s="2">
        <f t="shared" si="3"/>
        <v>216</v>
      </c>
    </row>
    <row r="250" spans="1:11" x14ac:dyDescent="0.25">
      <c r="A250" s="5" t="s">
        <v>296</v>
      </c>
      <c r="C250" s="6">
        <v>67</v>
      </c>
      <c r="G250" s="6">
        <v>67</v>
      </c>
      <c r="H250" s="6">
        <v>67</v>
      </c>
      <c r="I250" s="6"/>
      <c r="J250" s="6"/>
      <c r="K250" s="2">
        <f t="shared" si="3"/>
        <v>201</v>
      </c>
    </row>
    <row r="251" spans="1:11" x14ac:dyDescent="0.25">
      <c r="A251" s="5" t="s">
        <v>298</v>
      </c>
      <c r="C251" s="6">
        <v>23</v>
      </c>
      <c r="K251" s="2">
        <f t="shared" si="3"/>
        <v>23</v>
      </c>
    </row>
    <row r="252" spans="1:11" x14ac:dyDescent="0.25">
      <c r="A252" s="5" t="s">
        <v>300</v>
      </c>
      <c r="C252" s="6">
        <v>54</v>
      </c>
      <c r="D252" s="6">
        <v>54</v>
      </c>
      <c r="G252" s="6">
        <v>54</v>
      </c>
      <c r="H252" s="6">
        <v>54</v>
      </c>
      <c r="I252" s="6">
        <v>54</v>
      </c>
      <c r="J252" s="6">
        <v>54</v>
      </c>
      <c r="K252" s="2">
        <f t="shared" si="3"/>
        <v>324</v>
      </c>
    </row>
    <row r="253" spans="1:11" x14ac:dyDescent="0.25">
      <c r="A253" s="5" t="s">
        <v>305</v>
      </c>
      <c r="D253" s="6">
        <v>54</v>
      </c>
      <c r="E253" s="6">
        <v>54</v>
      </c>
      <c r="F253" s="6" t="s">
        <v>13</v>
      </c>
      <c r="K253" s="2">
        <f t="shared" si="3"/>
        <v>108</v>
      </c>
    </row>
    <row r="254" spans="1:11" x14ac:dyDescent="0.25">
      <c r="A254" s="5" t="s">
        <v>307</v>
      </c>
      <c r="D254" s="6">
        <v>23</v>
      </c>
      <c r="K254" s="2">
        <f t="shared" si="3"/>
        <v>23</v>
      </c>
    </row>
    <row r="255" spans="1:11" x14ac:dyDescent="0.25">
      <c r="A255" s="5" t="s">
        <v>309</v>
      </c>
      <c r="D255" s="6">
        <v>67</v>
      </c>
      <c r="E255" s="6">
        <v>67</v>
      </c>
      <c r="K255" s="2">
        <f t="shared" si="3"/>
        <v>134</v>
      </c>
    </row>
    <row r="256" spans="1:11" x14ac:dyDescent="0.25">
      <c r="A256" s="5" t="s">
        <v>310</v>
      </c>
      <c r="E256" s="6">
        <v>54</v>
      </c>
      <c r="F256" s="6">
        <v>54</v>
      </c>
      <c r="G256" s="6">
        <v>54</v>
      </c>
      <c r="H256" s="6">
        <v>54</v>
      </c>
      <c r="I256" s="6">
        <v>54</v>
      </c>
      <c r="J256" s="6">
        <v>54</v>
      </c>
      <c r="K256" s="2">
        <f t="shared" si="3"/>
        <v>324</v>
      </c>
    </row>
    <row r="257" spans="1:11" x14ac:dyDescent="0.25">
      <c r="A257" s="5" t="s">
        <v>312</v>
      </c>
      <c r="D257" s="6">
        <v>67</v>
      </c>
      <c r="E257" s="6">
        <v>67</v>
      </c>
      <c r="F257" s="6">
        <v>67</v>
      </c>
      <c r="K257" s="2">
        <f t="shared" si="3"/>
        <v>201</v>
      </c>
    </row>
    <row r="258" spans="1:11" x14ac:dyDescent="0.25">
      <c r="A258" s="5" t="s">
        <v>313</v>
      </c>
      <c r="D258" s="6">
        <v>54</v>
      </c>
      <c r="K258" s="2">
        <f t="shared" ref="K258:K321" si="4">SUM(C258:J258)</f>
        <v>54</v>
      </c>
    </row>
    <row r="259" spans="1:11" x14ac:dyDescent="0.25">
      <c r="A259" s="5" t="s">
        <v>314</v>
      </c>
      <c r="E259" s="6">
        <v>67</v>
      </c>
      <c r="F259" s="6">
        <v>67</v>
      </c>
      <c r="G259" s="6">
        <v>67</v>
      </c>
      <c r="H259" s="6">
        <v>67</v>
      </c>
      <c r="I259" s="6">
        <v>67</v>
      </c>
      <c r="J259" s="6">
        <v>67</v>
      </c>
      <c r="K259" s="2">
        <f t="shared" si="4"/>
        <v>402</v>
      </c>
    </row>
    <row r="260" spans="1:11" ht="15.75" customHeight="1" x14ac:dyDescent="0.25">
      <c r="A260" s="5" t="s">
        <v>315</v>
      </c>
      <c r="C260" s="6">
        <v>23</v>
      </c>
      <c r="D260" s="6">
        <v>23</v>
      </c>
      <c r="K260" s="2">
        <f t="shared" si="4"/>
        <v>46</v>
      </c>
    </row>
    <row r="261" spans="1:11" x14ac:dyDescent="0.25">
      <c r="A261" s="5" t="s">
        <v>316</v>
      </c>
      <c r="C261" s="6">
        <v>67</v>
      </c>
      <c r="D261" s="6">
        <v>67</v>
      </c>
      <c r="K261" s="2">
        <f t="shared" si="4"/>
        <v>134</v>
      </c>
    </row>
    <row r="262" spans="1:11" x14ac:dyDescent="0.25">
      <c r="A262" s="5" t="s">
        <v>317</v>
      </c>
      <c r="E262" s="6">
        <v>67</v>
      </c>
      <c r="F262" s="6">
        <v>67</v>
      </c>
      <c r="G262" s="6">
        <v>67</v>
      </c>
      <c r="H262" s="6">
        <v>67</v>
      </c>
      <c r="I262" s="6"/>
      <c r="J262" s="6"/>
      <c r="K262" s="2">
        <f t="shared" si="4"/>
        <v>268</v>
      </c>
    </row>
    <row r="263" spans="1:11" x14ac:dyDescent="0.25">
      <c r="A263" s="5" t="s">
        <v>318</v>
      </c>
      <c r="C263" s="6">
        <v>54</v>
      </c>
      <c r="D263" s="6">
        <v>54</v>
      </c>
      <c r="E263" s="6">
        <v>54</v>
      </c>
      <c r="F263" s="6">
        <v>54</v>
      </c>
      <c r="G263" s="6">
        <v>54</v>
      </c>
      <c r="H263" s="6">
        <v>54</v>
      </c>
      <c r="I263" s="6">
        <v>54</v>
      </c>
      <c r="J263" s="6">
        <v>54</v>
      </c>
      <c r="K263" s="2">
        <f t="shared" si="4"/>
        <v>432</v>
      </c>
    </row>
    <row r="264" spans="1:11" x14ac:dyDescent="0.25">
      <c r="A264" s="5" t="s">
        <v>319</v>
      </c>
      <c r="C264" s="6" t="s">
        <v>13</v>
      </c>
      <c r="D264" s="6">
        <v>67</v>
      </c>
      <c r="K264" s="2">
        <f t="shared" si="4"/>
        <v>67</v>
      </c>
    </row>
    <row r="265" spans="1:11" x14ac:dyDescent="0.25">
      <c r="A265" s="5" t="s">
        <v>321</v>
      </c>
      <c r="D265" s="6">
        <v>67</v>
      </c>
      <c r="E265" s="6">
        <v>67</v>
      </c>
      <c r="F265" s="6">
        <v>67</v>
      </c>
      <c r="G265" s="6">
        <v>67</v>
      </c>
      <c r="H265" s="6"/>
      <c r="I265" s="6"/>
      <c r="J265" s="6"/>
      <c r="K265" s="2">
        <f t="shared" si="4"/>
        <v>268</v>
      </c>
    </row>
    <row r="266" spans="1:11" x14ac:dyDescent="0.25">
      <c r="A266" s="5" t="s">
        <v>322</v>
      </c>
      <c r="C266" s="6">
        <v>54</v>
      </c>
      <c r="D266" s="6">
        <v>54</v>
      </c>
      <c r="E266" s="6">
        <v>54</v>
      </c>
      <c r="F266" s="6">
        <v>54</v>
      </c>
      <c r="G266" s="6">
        <v>54</v>
      </c>
      <c r="H266" s="6">
        <v>54</v>
      </c>
      <c r="I266" s="6">
        <v>54</v>
      </c>
      <c r="J266" s="6"/>
      <c r="K266" s="2">
        <f t="shared" si="4"/>
        <v>378</v>
      </c>
    </row>
    <row r="267" spans="1:11" x14ac:dyDescent="0.25">
      <c r="A267" s="5" t="s">
        <v>323</v>
      </c>
      <c r="D267" s="6">
        <v>67</v>
      </c>
      <c r="E267" s="6">
        <v>67</v>
      </c>
      <c r="F267" s="6">
        <v>67</v>
      </c>
      <c r="G267" s="6">
        <v>67</v>
      </c>
      <c r="H267" s="6">
        <v>67</v>
      </c>
      <c r="I267" s="6">
        <v>67</v>
      </c>
      <c r="J267" s="6"/>
      <c r="K267" s="2">
        <f t="shared" si="4"/>
        <v>402</v>
      </c>
    </row>
    <row r="268" spans="1:11" x14ac:dyDescent="0.25">
      <c r="A268" s="5" t="s">
        <v>324</v>
      </c>
      <c r="C268" s="6" t="s">
        <v>13</v>
      </c>
      <c r="D268" s="6">
        <v>54</v>
      </c>
      <c r="E268" s="6">
        <v>54</v>
      </c>
      <c r="F268" s="6">
        <v>54</v>
      </c>
      <c r="G268" s="6">
        <v>54</v>
      </c>
      <c r="H268" s="6">
        <v>54</v>
      </c>
      <c r="I268" s="6">
        <v>54</v>
      </c>
      <c r="J268" s="6">
        <v>54</v>
      </c>
      <c r="K268" s="2">
        <f t="shared" si="4"/>
        <v>378</v>
      </c>
    </row>
    <row r="269" spans="1:11" x14ac:dyDescent="0.25">
      <c r="A269" s="5" t="s">
        <v>326</v>
      </c>
      <c r="D269" s="6">
        <v>67</v>
      </c>
      <c r="E269" s="6">
        <v>67</v>
      </c>
      <c r="F269" s="6">
        <v>67</v>
      </c>
      <c r="G269" s="6">
        <v>67</v>
      </c>
      <c r="H269" s="6"/>
      <c r="I269" s="6"/>
      <c r="J269" s="6"/>
      <c r="K269" s="2">
        <f t="shared" si="4"/>
        <v>268</v>
      </c>
    </row>
    <row r="270" spans="1:11" x14ac:dyDescent="0.25">
      <c r="A270" s="5" t="s">
        <v>327</v>
      </c>
      <c r="C270" s="6">
        <v>23</v>
      </c>
      <c r="K270" s="2">
        <f t="shared" si="4"/>
        <v>23</v>
      </c>
    </row>
    <row r="271" spans="1:11" x14ac:dyDescent="0.25">
      <c r="A271" s="5" t="s">
        <v>328</v>
      </c>
      <c r="C271" s="6">
        <v>36</v>
      </c>
      <c r="D271" s="6">
        <v>36</v>
      </c>
      <c r="E271" s="6">
        <v>36</v>
      </c>
      <c r="F271" s="6">
        <v>36</v>
      </c>
      <c r="G271" s="6">
        <v>36</v>
      </c>
      <c r="H271" s="6"/>
      <c r="I271" s="6"/>
      <c r="J271" s="6"/>
      <c r="K271" s="2">
        <f t="shared" si="4"/>
        <v>180</v>
      </c>
    </row>
    <row r="272" spans="1:11" x14ac:dyDescent="0.25">
      <c r="A272" s="5" t="s">
        <v>329</v>
      </c>
      <c r="E272" s="6">
        <v>67</v>
      </c>
      <c r="F272" s="6">
        <v>67</v>
      </c>
      <c r="G272" s="6">
        <v>67</v>
      </c>
      <c r="H272" s="6">
        <v>67</v>
      </c>
      <c r="I272" s="6">
        <v>67</v>
      </c>
      <c r="J272" s="6">
        <v>67</v>
      </c>
      <c r="K272" s="2">
        <f t="shared" si="4"/>
        <v>402</v>
      </c>
    </row>
    <row r="273" spans="1:11" x14ac:dyDescent="0.25">
      <c r="A273" s="5" t="s">
        <v>330</v>
      </c>
      <c r="D273" s="6">
        <v>67</v>
      </c>
      <c r="E273" s="6">
        <v>67</v>
      </c>
      <c r="F273" s="6">
        <v>67</v>
      </c>
      <c r="G273" s="6">
        <v>67</v>
      </c>
      <c r="H273" s="6">
        <v>67</v>
      </c>
      <c r="I273" s="6">
        <v>67</v>
      </c>
      <c r="J273" s="6">
        <v>67</v>
      </c>
      <c r="K273" s="2">
        <f t="shared" si="4"/>
        <v>469</v>
      </c>
    </row>
    <row r="274" spans="1:11" x14ac:dyDescent="0.25">
      <c r="A274" s="5" t="s">
        <v>331</v>
      </c>
      <c r="E274" s="6" t="s">
        <v>13</v>
      </c>
      <c r="F274" s="6">
        <v>36</v>
      </c>
      <c r="K274" s="2">
        <f t="shared" si="4"/>
        <v>36</v>
      </c>
    </row>
    <row r="275" spans="1:11" x14ac:dyDescent="0.25">
      <c r="A275" s="5" t="s">
        <v>332</v>
      </c>
      <c r="D275" s="6">
        <v>54</v>
      </c>
      <c r="E275" s="6">
        <v>54</v>
      </c>
      <c r="K275" s="2">
        <f t="shared" si="4"/>
        <v>108</v>
      </c>
    </row>
    <row r="276" spans="1:11" x14ac:dyDescent="0.25">
      <c r="A276" s="5" t="s">
        <v>333</v>
      </c>
      <c r="E276" s="6">
        <v>67</v>
      </c>
      <c r="K276" s="2">
        <f t="shared" si="4"/>
        <v>67</v>
      </c>
    </row>
    <row r="277" spans="1:11" x14ac:dyDescent="0.25">
      <c r="A277" s="5" t="s">
        <v>336</v>
      </c>
      <c r="D277" s="6">
        <v>67</v>
      </c>
      <c r="E277" s="6">
        <v>67</v>
      </c>
      <c r="K277" s="2">
        <f t="shared" si="4"/>
        <v>134</v>
      </c>
    </row>
    <row r="278" spans="1:11" x14ac:dyDescent="0.25">
      <c r="A278" s="5" t="s">
        <v>338</v>
      </c>
      <c r="C278" s="6">
        <v>67</v>
      </c>
      <c r="D278" s="6">
        <v>67</v>
      </c>
      <c r="E278" s="6">
        <v>67</v>
      </c>
      <c r="F278" s="6">
        <v>67</v>
      </c>
      <c r="G278" s="6">
        <v>67</v>
      </c>
      <c r="H278" s="6">
        <v>67</v>
      </c>
      <c r="I278" s="6"/>
      <c r="J278" s="6">
        <v>67</v>
      </c>
      <c r="K278" s="2">
        <f t="shared" si="4"/>
        <v>469</v>
      </c>
    </row>
    <row r="279" spans="1:11" x14ac:dyDescent="0.25">
      <c r="A279" s="5" t="s">
        <v>339</v>
      </c>
      <c r="D279" s="6">
        <v>67</v>
      </c>
      <c r="E279" s="6">
        <v>67</v>
      </c>
      <c r="F279" s="6">
        <v>67</v>
      </c>
      <c r="G279" s="6">
        <v>67</v>
      </c>
      <c r="H279" s="6">
        <v>67</v>
      </c>
      <c r="I279" s="6">
        <v>67</v>
      </c>
      <c r="J279" s="6">
        <v>67</v>
      </c>
      <c r="K279" s="2">
        <f t="shared" si="4"/>
        <v>469</v>
      </c>
    </row>
    <row r="280" spans="1:11" x14ac:dyDescent="0.25">
      <c r="A280" s="5" t="s">
        <v>340</v>
      </c>
      <c r="D280" s="6">
        <v>54</v>
      </c>
      <c r="E280" s="6">
        <v>54</v>
      </c>
      <c r="F280" s="6">
        <v>54</v>
      </c>
      <c r="G280" s="6">
        <v>54</v>
      </c>
      <c r="H280" s="6">
        <v>54</v>
      </c>
      <c r="I280" s="6">
        <v>54</v>
      </c>
      <c r="J280" s="6">
        <v>54</v>
      </c>
      <c r="K280" s="2">
        <f t="shared" si="4"/>
        <v>378</v>
      </c>
    </row>
    <row r="281" spans="1:11" x14ac:dyDescent="0.25">
      <c r="A281" s="5" t="s">
        <v>341</v>
      </c>
      <c r="D281" s="6">
        <v>67</v>
      </c>
      <c r="K281" s="2">
        <f t="shared" si="4"/>
        <v>67</v>
      </c>
    </row>
    <row r="282" spans="1:11" x14ac:dyDescent="0.25">
      <c r="A282" s="5" t="s">
        <v>342</v>
      </c>
      <c r="D282" s="6">
        <v>36</v>
      </c>
      <c r="E282" s="6">
        <v>36</v>
      </c>
      <c r="K282" s="2">
        <f t="shared" si="4"/>
        <v>72</v>
      </c>
    </row>
    <row r="283" spans="1:11" x14ac:dyDescent="0.25">
      <c r="A283" s="5" t="s">
        <v>343</v>
      </c>
      <c r="D283" s="6">
        <v>54</v>
      </c>
      <c r="E283" s="6">
        <v>54</v>
      </c>
      <c r="G283" s="6">
        <v>54</v>
      </c>
      <c r="H283" s="6">
        <v>54</v>
      </c>
      <c r="I283" s="6"/>
      <c r="J283" s="6">
        <v>54</v>
      </c>
      <c r="K283" s="2">
        <f t="shared" si="4"/>
        <v>270</v>
      </c>
    </row>
    <row r="284" spans="1:11" x14ac:dyDescent="0.25">
      <c r="A284" s="5" t="s">
        <v>344</v>
      </c>
      <c r="D284" s="6">
        <v>54</v>
      </c>
      <c r="E284" s="6">
        <v>54</v>
      </c>
      <c r="F284" s="6">
        <v>54</v>
      </c>
      <c r="G284" s="6">
        <v>54</v>
      </c>
      <c r="H284" s="6">
        <v>54</v>
      </c>
      <c r="I284" s="6">
        <v>54</v>
      </c>
      <c r="J284" s="6">
        <v>54</v>
      </c>
      <c r="K284" s="2">
        <f t="shared" si="4"/>
        <v>378</v>
      </c>
    </row>
    <row r="285" spans="1:11" x14ac:dyDescent="0.25">
      <c r="A285" s="5" t="s">
        <v>346</v>
      </c>
      <c r="D285" s="6">
        <v>36</v>
      </c>
      <c r="E285" s="6"/>
      <c r="I285" s="6" t="s">
        <v>28</v>
      </c>
      <c r="K285" s="2">
        <f t="shared" si="4"/>
        <v>36</v>
      </c>
    </row>
    <row r="286" spans="1:11" x14ac:dyDescent="0.25">
      <c r="A286" s="5" t="s">
        <v>347</v>
      </c>
      <c r="D286" s="6">
        <v>36</v>
      </c>
      <c r="E286" s="6" t="s">
        <v>13</v>
      </c>
      <c r="F286" s="6" t="s">
        <v>28</v>
      </c>
      <c r="G286" s="5" t="s">
        <v>28</v>
      </c>
      <c r="H286" s="6" t="s">
        <v>28</v>
      </c>
      <c r="I286" s="6" t="s">
        <v>28</v>
      </c>
      <c r="J286" s="6" t="s">
        <v>28</v>
      </c>
      <c r="K286" s="2">
        <f t="shared" si="4"/>
        <v>36</v>
      </c>
    </row>
    <row r="287" spans="1:11" x14ac:dyDescent="0.25">
      <c r="A287" s="5" t="s">
        <v>348</v>
      </c>
      <c r="D287" s="6">
        <v>36</v>
      </c>
      <c r="E287" s="6">
        <v>36</v>
      </c>
      <c r="F287" s="6">
        <v>36</v>
      </c>
      <c r="G287" s="6">
        <v>36</v>
      </c>
      <c r="H287" s="6">
        <v>36</v>
      </c>
      <c r="I287" s="6">
        <v>36</v>
      </c>
      <c r="J287" s="6">
        <v>36</v>
      </c>
      <c r="K287" s="2">
        <f t="shared" si="4"/>
        <v>252</v>
      </c>
    </row>
    <row r="288" spans="1:11" x14ac:dyDescent="0.25">
      <c r="A288" s="5" t="s">
        <v>349</v>
      </c>
      <c r="D288" s="6">
        <v>36</v>
      </c>
      <c r="E288" s="6">
        <v>36</v>
      </c>
      <c r="F288" s="6">
        <v>36</v>
      </c>
      <c r="G288" s="6">
        <v>36</v>
      </c>
      <c r="H288" s="6">
        <v>36</v>
      </c>
      <c r="I288" s="6">
        <v>36</v>
      </c>
      <c r="J288" s="6">
        <v>36</v>
      </c>
      <c r="K288" s="2">
        <f t="shared" si="4"/>
        <v>252</v>
      </c>
    </row>
    <row r="289" spans="1:11" x14ac:dyDescent="0.25">
      <c r="A289" s="5" t="s">
        <v>350</v>
      </c>
      <c r="D289" s="6">
        <v>67</v>
      </c>
      <c r="E289" s="6">
        <v>67</v>
      </c>
      <c r="F289" s="6">
        <v>67</v>
      </c>
      <c r="G289" s="6">
        <v>67</v>
      </c>
      <c r="H289" s="5"/>
      <c r="I289" s="6">
        <v>67</v>
      </c>
      <c r="J289" s="5"/>
      <c r="K289" s="2">
        <f t="shared" si="4"/>
        <v>335</v>
      </c>
    </row>
    <row r="290" spans="1:11" x14ac:dyDescent="0.25">
      <c r="A290" s="5" t="s">
        <v>351</v>
      </c>
      <c r="D290" s="6">
        <v>54</v>
      </c>
      <c r="E290" s="6">
        <v>54</v>
      </c>
      <c r="F290" s="6">
        <v>54</v>
      </c>
      <c r="G290" s="6">
        <v>54</v>
      </c>
      <c r="H290" s="6">
        <v>54</v>
      </c>
      <c r="I290" s="6">
        <v>54</v>
      </c>
      <c r="J290" s="6">
        <v>54</v>
      </c>
      <c r="K290" s="2">
        <f t="shared" si="4"/>
        <v>378</v>
      </c>
    </row>
    <row r="291" spans="1:11" x14ac:dyDescent="0.25">
      <c r="A291" s="5" t="s">
        <v>352</v>
      </c>
      <c r="D291" s="6">
        <v>67</v>
      </c>
      <c r="E291" s="6">
        <v>67</v>
      </c>
      <c r="F291" s="6" t="s">
        <v>13</v>
      </c>
      <c r="G291" s="6">
        <v>67</v>
      </c>
      <c r="H291" s="6">
        <v>67</v>
      </c>
      <c r="I291" s="6">
        <v>67</v>
      </c>
      <c r="J291" s="6">
        <v>67</v>
      </c>
      <c r="K291" s="2">
        <f t="shared" si="4"/>
        <v>402</v>
      </c>
    </row>
    <row r="292" spans="1:11" x14ac:dyDescent="0.25">
      <c r="A292" s="5" t="s">
        <v>353</v>
      </c>
      <c r="C292" s="6">
        <v>23</v>
      </c>
      <c r="K292" s="2">
        <f t="shared" si="4"/>
        <v>23</v>
      </c>
    </row>
    <row r="293" spans="1:11" x14ac:dyDescent="0.25">
      <c r="A293" s="5" t="s">
        <v>354</v>
      </c>
      <c r="D293" s="6">
        <v>67</v>
      </c>
      <c r="E293" s="6">
        <v>67</v>
      </c>
      <c r="G293" s="6">
        <v>67</v>
      </c>
      <c r="H293" s="6">
        <v>67</v>
      </c>
      <c r="I293" s="6">
        <v>67</v>
      </c>
      <c r="J293" s="6">
        <v>67</v>
      </c>
      <c r="K293" s="2">
        <f t="shared" si="4"/>
        <v>402</v>
      </c>
    </row>
    <row r="294" spans="1:11" x14ac:dyDescent="0.25">
      <c r="A294" s="5" t="s">
        <v>355</v>
      </c>
      <c r="C294" s="6">
        <v>67</v>
      </c>
      <c r="I294" s="6">
        <v>67</v>
      </c>
      <c r="J294" s="6"/>
      <c r="K294" s="2">
        <f t="shared" si="4"/>
        <v>134</v>
      </c>
    </row>
    <row r="295" spans="1:11" x14ac:dyDescent="0.25">
      <c r="A295" s="5" t="s">
        <v>356</v>
      </c>
      <c r="C295" s="6">
        <v>36</v>
      </c>
      <c r="D295" s="6">
        <v>36</v>
      </c>
      <c r="E295" s="6">
        <v>36</v>
      </c>
      <c r="F295" s="6">
        <v>36</v>
      </c>
      <c r="G295" s="6">
        <v>36</v>
      </c>
      <c r="H295" s="6">
        <v>36</v>
      </c>
      <c r="I295" s="6">
        <v>36</v>
      </c>
      <c r="J295" s="6">
        <v>36</v>
      </c>
      <c r="K295" s="2">
        <f t="shared" si="4"/>
        <v>288</v>
      </c>
    </row>
    <row r="296" spans="1:11" x14ac:dyDescent="0.25">
      <c r="A296" s="5" t="s">
        <v>357</v>
      </c>
      <c r="D296" s="6">
        <v>54</v>
      </c>
      <c r="E296" s="6">
        <v>54</v>
      </c>
      <c r="K296" s="2">
        <f t="shared" si="4"/>
        <v>108</v>
      </c>
    </row>
    <row r="297" spans="1:11" x14ac:dyDescent="0.25">
      <c r="A297" s="5" t="s">
        <v>359</v>
      </c>
      <c r="C297" s="6">
        <v>54</v>
      </c>
      <c r="D297" s="6">
        <v>54</v>
      </c>
      <c r="E297" s="6">
        <v>54</v>
      </c>
      <c r="F297" s="6">
        <v>54</v>
      </c>
      <c r="K297" s="2">
        <f t="shared" si="4"/>
        <v>216</v>
      </c>
    </row>
    <row r="298" spans="1:11" x14ac:dyDescent="0.25">
      <c r="A298" s="5" t="s">
        <v>360</v>
      </c>
      <c r="D298" s="6">
        <v>67</v>
      </c>
      <c r="E298" s="6">
        <v>67</v>
      </c>
      <c r="F298" s="6">
        <v>67</v>
      </c>
      <c r="G298" s="6">
        <v>67</v>
      </c>
      <c r="H298" s="6">
        <v>67</v>
      </c>
      <c r="I298" s="6">
        <v>67</v>
      </c>
      <c r="J298" s="6">
        <v>67</v>
      </c>
      <c r="K298" s="2">
        <f t="shared" si="4"/>
        <v>469</v>
      </c>
    </row>
    <row r="299" spans="1:11" x14ac:dyDescent="0.25">
      <c r="A299" s="5" t="s">
        <v>361</v>
      </c>
      <c r="C299" s="6">
        <v>54</v>
      </c>
      <c r="D299" s="6">
        <v>54</v>
      </c>
      <c r="E299" s="6">
        <v>54</v>
      </c>
      <c r="F299" s="6">
        <v>54</v>
      </c>
      <c r="G299" s="6">
        <v>54</v>
      </c>
      <c r="H299" s="6">
        <v>54</v>
      </c>
      <c r="I299" s="6">
        <v>54</v>
      </c>
      <c r="J299" s="6">
        <v>54</v>
      </c>
      <c r="K299" s="2">
        <f t="shared" si="4"/>
        <v>432</v>
      </c>
    </row>
    <row r="300" spans="1:11" x14ac:dyDescent="0.25">
      <c r="A300" s="5" t="s">
        <v>362</v>
      </c>
      <c r="D300" s="6">
        <v>67</v>
      </c>
      <c r="K300" s="2">
        <f t="shared" si="4"/>
        <v>67</v>
      </c>
    </row>
    <row r="301" spans="1:11" x14ac:dyDescent="0.25">
      <c r="A301" s="5" t="s">
        <v>363</v>
      </c>
      <c r="D301" s="6">
        <v>67</v>
      </c>
      <c r="E301" s="6">
        <v>67</v>
      </c>
      <c r="F301" s="6">
        <v>67</v>
      </c>
      <c r="G301" s="6">
        <v>67</v>
      </c>
      <c r="H301" s="6">
        <v>67</v>
      </c>
      <c r="I301" s="6">
        <v>67</v>
      </c>
      <c r="J301" s="6">
        <v>67</v>
      </c>
      <c r="K301" s="2">
        <f t="shared" si="4"/>
        <v>469</v>
      </c>
    </row>
    <row r="302" spans="1:11" x14ac:dyDescent="0.25">
      <c r="A302" s="5" t="s">
        <v>364</v>
      </c>
      <c r="C302" s="6">
        <v>54</v>
      </c>
      <c r="D302" s="6">
        <v>54</v>
      </c>
      <c r="E302" s="6">
        <v>54</v>
      </c>
      <c r="F302" s="6">
        <v>54</v>
      </c>
      <c r="G302" s="6">
        <v>54</v>
      </c>
      <c r="H302" s="6"/>
      <c r="I302" s="6">
        <v>54</v>
      </c>
      <c r="J302" s="6"/>
      <c r="K302" s="2">
        <f t="shared" si="4"/>
        <v>324</v>
      </c>
    </row>
    <row r="303" spans="1:11" x14ac:dyDescent="0.25">
      <c r="A303" s="5" t="s">
        <v>366</v>
      </c>
      <c r="C303" s="6">
        <v>36</v>
      </c>
      <c r="K303" s="2">
        <f t="shared" si="4"/>
        <v>36</v>
      </c>
    </row>
    <row r="304" spans="1:11" x14ac:dyDescent="0.25">
      <c r="A304" s="5" t="s">
        <v>369</v>
      </c>
      <c r="D304" s="6">
        <v>54</v>
      </c>
      <c r="F304" s="6">
        <v>54</v>
      </c>
      <c r="K304" s="2">
        <f t="shared" si="4"/>
        <v>108</v>
      </c>
    </row>
    <row r="305" spans="1:11" x14ac:dyDescent="0.25">
      <c r="A305" s="5" t="s">
        <v>372</v>
      </c>
      <c r="D305" s="6">
        <v>36</v>
      </c>
      <c r="E305" s="6">
        <v>36</v>
      </c>
      <c r="F305" s="6">
        <v>36</v>
      </c>
      <c r="K305" s="2">
        <f t="shared" si="4"/>
        <v>108</v>
      </c>
    </row>
    <row r="306" spans="1:11" x14ac:dyDescent="0.25">
      <c r="A306" s="5" t="s">
        <v>373</v>
      </c>
      <c r="D306" s="6">
        <v>36</v>
      </c>
      <c r="E306" s="6">
        <v>36</v>
      </c>
      <c r="F306" s="6">
        <v>36</v>
      </c>
      <c r="G306" s="6">
        <v>36</v>
      </c>
      <c r="H306" s="6"/>
      <c r="I306" s="6"/>
      <c r="J306" s="6"/>
      <c r="K306" s="2">
        <f t="shared" si="4"/>
        <v>144</v>
      </c>
    </row>
    <row r="307" spans="1:11" x14ac:dyDescent="0.25">
      <c r="A307" s="5" t="s">
        <v>374</v>
      </c>
      <c r="D307" s="6">
        <v>67</v>
      </c>
      <c r="E307" s="6">
        <v>67</v>
      </c>
      <c r="F307" s="6">
        <v>67</v>
      </c>
      <c r="G307" s="6">
        <v>67</v>
      </c>
      <c r="H307" s="6">
        <v>67</v>
      </c>
      <c r="I307" s="6">
        <v>67</v>
      </c>
      <c r="J307" s="6">
        <v>67</v>
      </c>
      <c r="K307" s="2">
        <f t="shared" si="4"/>
        <v>469</v>
      </c>
    </row>
    <row r="308" spans="1:11" x14ac:dyDescent="0.25">
      <c r="A308" s="5" t="s">
        <v>379</v>
      </c>
      <c r="D308" s="6">
        <v>54</v>
      </c>
      <c r="E308" s="6">
        <v>54</v>
      </c>
      <c r="F308" s="6">
        <v>54</v>
      </c>
      <c r="G308" s="6">
        <v>54</v>
      </c>
      <c r="H308" s="6">
        <v>54</v>
      </c>
      <c r="I308" s="6">
        <v>54</v>
      </c>
      <c r="J308" s="6">
        <v>54</v>
      </c>
      <c r="K308" s="2">
        <f t="shared" si="4"/>
        <v>378</v>
      </c>
    </row>
    <row r="309" spans="1:11" x14ac:dyDescent="0.25">
      <c r="A309" s="5" t="s">
        <v>380</v>
      </c>
      <c r="D309" s="6">
        <v>67</v>
      </c>
      <c r="E309" s="6" t="s">
        <v>13</v>
      </c>
      <c r="K309" s="2">
        <f t="shared" si="4"/>
        <v>67</v>
      </c>
    </row>
    <row r="310" spans="1:11" x14ac:dyDescent="0.25">
      <c r="A310" s="5" t="s">
        <v>381</v>
      </c>
      <c r="D310" s="6">
        <v>67</v>
      </c>
      <c r="E310" s="6">
        <v>67</v>
      </c>
      <c r="F310" s="6">
        <v>67</v>
      </c>
      <c r="G310" s="6">
        <v>67</v>
      </c>
      <c r="H310" s="6">
        <v>67</v>
      </c>
      <c r="I310" s="6">
        <v>67</v>
      </c>
      <c r="J310" s="6"/>
      <c r="K310" s="2">
        <f t="shared" si="4"/>
        <v>402</v>
      </c>
    </row>
    <row r="311" spans="1:11" x14ac:dyDescent="0.25">
      <c r="A311" s="5" t="s">
        <v>382</v>
      </c>
      <c r="D311" s="6">
        <v>67</v>
      </c>
      <c r="E311" s="6">
        <v>67</v>
      </c>
      <c r="K311" s="2">
        <f t="shared" si="4"/>
        <v>134</v>
      </c>
    </row>
    <row r="312" spans="1:11" x14ac:dyDescent="0.25">
      <c r="A312" s="5" t="s">
        <v>383</v>
      </c>
      <c r="D312" s="6">
        <v>36</v>
      </c>
      <c r="E312" s="6">
        <v>36</v>
      </c>
      <c r="F312" s="6">
        <v>36</v>
      </c>
      <c r="G312" s="6">
        <v>36</v>
      </c>
      <c r="H312" s="6">
        <v>36</v>
      </c>
      <c r="I312" s="6">
        <v>36</v>
      </c>
      <c r="J312" s="6">
        <v>36</v>
      </c>
      <c r="K312" s="2">
        <f t="shared" si="4"/>
        <v>252</v>
      </c>
    </row>
    <row r="313" spans="1:11" x14ac:dyDescent="0.25">
      <c r="A313" s="5" t="s">
        <v>384</v>
      </c>
      <c r="D313" s="6">
        <v>54</v>
      </c>
      <c r="E313" s="6">
        <v>54</v>
      </c>
      <c r="F313" s="6">
        <v>54</v>
      </c>
      <c r="G313" s="6">
        <v>54</v>
      </c>
      <c r="H313" s="6">
        <v>54</v>
      </c>
      <c r="I313" s="6" t="s">
        <v>13</v>
      </c>
      <c r="J313" s="6">
        <v>54</v>
      </c>
      <c r="K313" s="2">
        <f t="shared" si="4"/>
        <v>324</v>
      </c>
    </row>
    <row r="314" spans="1:11" x14ac:dyDescent="0.25">
      <c r="A314" s="5" t="s">
        <v>385</v>
      </c>
      <c r="D314" s="6">
        <v>23</v>
      </c>
      <c r="K314" s="2">
        <f t="shared" si="4"/>
        <v>23</v>
      </c>
    </row>
    <row r="315" spans="1:11" x14ac:dyDescent="0.25">
      <c r="A315" s="5" t="s">
        <v>387</v>
      </c>
      <c r="C315" s="6">
        <v>54</v>
      </c>
      <c r="D315" s="6">
        <v>54</v>
      </c>
      <c r="E315" s="6">
        <v>54</v>
      </c>
      <c r="F315" s="6">
        <v>54</v>
      </c>
      <c r="G315" s="6">
        <v>54</v>
      </c>
      <c r="H315" s="6">
        <v>54</v>
      </c>
      <c r="I315" s="6">
        <v>54</v>
      </c>
      <c r="J315" s="6">
        <v>54</v>
      </c>
      <c r="K315" s="2">
        <f t="shared" si="4"/>
        <v>432</v>
      </c>
    </row>
    <row r="316" spans="1:11" x14ac:dyDescent="0.25">
      <c r="A316" s="5" t="s">
        <v>388</v>
      </c>
      <c r="D316" s="6">
        <v>67</v>
      </c>
      <c r="E316" s="6">
        <v>67</v>
      </c>
      <c r="F316" s="6">
        <v>67</v>
      </c>
      <c r="G316" s="6">
        <v>67</v>
      </c>
      <c r="H316" s="6">
        <v>67</v>
      </c>
      <c r="I316" s="6">
        <v>67</v>
      </c>
      <c r="J316" s="6">
        <v>67</v>
      </c>
      <c r="K316" s="2">
        <f t="shared" si="4"/>
        <v>469</v>
      </c>
    </row>
    <row r="317" spans="1:11" x14ac:dyDescent="0.25">
      <c r="A317" s="5" t="s">
        <v>389</v>
      </c>
      <c r="D317" s="6">
        <v>67</v>
      </c>
      <c r="E317" s="6">
        <v>67</v>
      </c>
      <c r="F317" s="6" t="s">
        <v>13</v>
      </c>
      <c r="G317" s="6">
        <v>67</v>
      </c>
      <c r="H317" s="6">
        <v>67</v>
      </c>
      <c r="I317" s="6">
        <v>67</v>
      </c>
      <c r="J317" s="6">
        <v>67</v>
      </c>
      <c r="K317" s="2">
        <f t="shared" si="4"/>
        <v>402</v>
      </c>
    </row>
    <row r="318" spans="1:11" x14ac:dyDescent="0.25">
      <c r="A318" s="5" t="s">
        <v>392</v>
      </c>
      <c r="D318" s="6">
        <v>67</v>
      </c>
      <c r="E318" s="6">
        <v>67</v>
      </c>
      <c r="F318" s="6">
        <v>67</v>
      </c>
      <c r="K318" s="2">
        <f t="shared" si="4"/>
        <v>201</v>
      </c>
    </row>
    <row r="319" spans="1:11" x14ac:dyDescent="0.25">
      <c r="A319" s="5" t="s">
        <v>393</v>
      </c>
      <c r="D319" s="6">
        <v>54</v>
      </c>
      <c r="E319" s="6">
        <v>54</v>
      </c>
      <c r="F319" s="6">
        <v>54</v>
      </c>
      <c r="G319" s="6">
        <v>54</v>
      </c>
      <c r="H319" s="6" t="s">
        <v>13</v>
      </c>
      <c r="I319" s="6" t="s">
        <v>13</v>
      </c>
      <c r="J319" s="6"/>
      <c r="K319" s="2">
        <f t="shared" si="4"/>
        <v>216</v>
      </c>
    </row>
    <row r="320" spans="1:11" x14ac:dyDescent="0.25">
      <c r="A320" s="5" t="s">
        <v>394</v>
      </c>
      <c r="D320" s="6">
        <v>54</v>
      </c>
      <c r="E320" s="6">
        <v>54</v>
      </c>
      <c r="F320" s="6">
        <v>54</v>
      </c>
      <c r="G320" s="6">
        <v>54</v>
      </c>
      <c r="H320" s="6">
        <v>54</v>
      </c>
      <c r="I320" s="6">
        <v>54</v>
      </c>
      <c r="J320" s="6"/>
      <c r="K320" s="2">
        <f t="shared" si="4"/>
        <v>324</v>
      </c>
    </row>
    <row r="321" spans="1:11" x14ac:dyDescent="0.25">
      <c r="A321" s="5" t="s">
        <v>395</v>
      </c>
      <c r="D321" s="6">
        <v>67</v>
      </c>
      <c r="E321" s="6">
        <v>67</v>
      </c>
      <c r="K321" s="2">
        <f t="shared" si="4"/>
        <v>134</v>
      </c>
    </row>
    <row r="322" spans="1:11" x14ac:dyDescent="0.25">
      <c r="A322" s="5" t="s">
        <v>397</v>
      </c>
      <c r="D322" s="6">
        <v>67</v>
      </c>
      <c r="E322" s="6">
        <v>67</v>
      </c>
      <c r="K322" s="2">
        <f t="shared" ref="K322:K385" si="5">SUM(C322:J322)</f>
        <v>134</v>
      </c>
    </row>
    <row r="323" spans="1:11" x14ac:dyDescent="0.25">
      <c r="A323" s="5" t="s">
        <v>398</v>
      </c>
      <c r="C323" s="6">
        <v>54</v>
      </c>
      <c r="D323" s="6">
        <v>54</v>
      </c>
      <c r="E323" s="6">
        <v>54</v>
      </c>
      <c r="F323" s="6">
        <v>54</v>
      </c>
      <c r="G323" s="6">
        <v>54</v>
      </c>
      <c r="K323" s="2">
        <f t="shared" si="5"/>
        <v>270</v>
      </c>
    </row>
    <row r="324" spans="1:11" x14ac:dyDescent="0.25">
      <c r="A324" s="5" t="s">
        <v>399</v>
      </c>
      <c r="D324" s="6">
        <v>67</v>
      </c>
      <c r="E324" s="6">
        <v>67</v>
      </c>
      <c r="K324" s="2">
        <f t="shared" si="5"/>
        <v>134</v>
      </c>
    </row>
    <row r="325" spans="1:11" x14ac:dyDescent="0.25">
      <c r="A325" s="5" t="s">
        <v>400</v>
      </c>
      <c r="D325" s="6">
        <v>36</v>
      </c>
      <c r="E325" s="6">
        <v>36</v>
      </c>
      <c r="F325" s="6">
        <v>36</v>
      </c>
      <c r="G325" s="6" t="s">
        <v>13</v>
      </c>
      <c r="H325" s="6">
        <v>36</v>
      </c>
      <c r="I325" s="6">
        <v>36</v>
      </c>
      <c r="J325" s="6">
        <v>36</v>
      </c>
      <c r="K325" s="2">
        <f t="shared" si="5"/>
        <v>216</v>
      </c>
    </row>
    <row r="326" spans="1:11" x14ac:dyDescent="0.25">
      <c r="A326" s="5" t="s">
        <v>402</v>
      </c>
      <c r="D326" s="6">
        <v>67</v>
      </c>
      <c r="E326" s="6">
        <v>67</v>
      </c>
      <c r="F326" s="6">
        <v>67</v>
      </c>
      <c r="G326" s="6">
        <v>67</v>
      </c>
      <c r="H326" s="6">
        <v>67</v>
      </c>
      <c r="I326" s="6">
        <v>67</v>
      </c>
      <c r="J326" s="6">
        <v>67</v>
      </c>
      <c r="K326" s="2">
        <f t="shared" si="5"/>
        <v>469</v>
      </c>
    </row>
    <row r="327" spans="1:11" x14ac:dyDescent="0.25">
      <c r="A327" s="5" t="s">
        <v>403</v>
      </c>
      <c r="D327" s="6">
        <v>36</v>
      </c>
      <c r="E327" s="6">
        <v>36</v>
      </c>
      <c r="F327" s="6">
        <v>36</v>
      </c>
      <c r="G327" s="6">
        <v>36</v>
      </c>
      <c r="H327" s="6">
        <v>36</v>
      </c>
      <c r="I327" s="6"/>
      <c r="J327" s="6"/>
      <c r="K327" s="2">
        <f t="shared" si="5"/>
        <v>180</v>
      </c>
    </row>
    <row r="328" spans="1:11" x14ac:dyDescent="0.25">
      <c r="A328" s="5" t="s">
        <v>404</v>
      </c>
      <c r="D328" s="6">
        <v>67</v>
      </c>
      <c r="E328" s="6">
        <v>67</v>
      </c>
      <c r="F328" s="6">
        <v>67</v>
      </c>
      <c r="K328" s="2">
        <f t="shared" si="5"/>
        <v>201</v>
      </c>
    </row>
    <row r="329" spans="1:11" x14ac:dyDescent="0.25">
      <c r="A329" s="5" t="s">
        <v>405</v>
      </c>
      <c r="C329" s="6"/>
      <c r="D329" s="6">
        <v>67</v>
      </c>
      <c r="E329" s="6">
        <v>67</v>
      </c>
      <c r="F329" s="6">
        <v>67</v>
      </c>
      <c r="G329" s="6">
        <v>67</v>
      </c>
      <c r="H329" s="6">
        <v>67</v>
      </c>
      <c r="I329" s="6">
        <v>67</v>
      </c>
      <c r="J329" s="6">
        <v>67</v>
      </c>
      <c r="K329" s="2">
        <f t="shared" si="5"/>
        <v>469</v>
      </c>
    </row>
    <row r="330" spans="1:11" x14ac:dyDescent="0.25">
      <c r="A330" s="5" t="s">
        <v>406</v>
      </c>
      <c r="C330" s="6">
        <v>54</v>
      </c>
      <c r="K330" s="2">
        <f t="shared" si="5"/>
        <v>54</v>
      </c>
    </row>
    <row r="331" spans="1:11" x14ac:dyDescent="0.25">
      <c r="A331" s="5" t="s">
        <v>407</v>
      </c>
      <c r="D331" s="6" t="s">
        <v>13</v>
      </c>
      <c r="E331" s="6">
        <v>23</v>
      </c>
      <c r="F331" s="6">
        <v>23</v>
      </c>
      <c r="G331" s="6">
        <v>23</v>
      </c>
      <c r="H331" s="6">
        <v>23</v>
      </c>
      <c r="I331" s="6">
        <v>23</v>
      </c>
      <c r="J331" s="6">
        <v>23</v>
      </c>
      <c r="K331" s="2">
        <f t="shared" si="5"/>
        <v>138</v>
      </c>
    </row>
    <row r="332" spans="1:11" x14ac:dyDescent="0.25">
      <c r="A332" s="5" t="s">
        <v>408</v>
      </c>
      <c r="F332" s="6">
        <v>67</v>
      </c>
      <c r="G332" s="6" t="s">
        <v>13</v>
      </c>
      <c r="H332" s="6" t="s">
        <v>13</v>
      </c>
      <c r="I332" s="6">
        <v>67</v>
      </c>
      <c r="J332" s="6">
        <v>67</v>
      </c>
      <c r="K332" s="2">
        <f t="shared" si="5"/>
        <v>201</v>
      </c>
    </row>
    <row r="333" spans="1:11" x14ac:dyDescent="0.25">
      <c r="A333" s="5" t="s">
        <v>409</v>
      </c>
      <c r="C333" s="6"/>
      <c r="D333" s="6">
        <v>67</v>
      </c>
      <c r="K333" s="2">
        <f t="shared" si="5"/>
        <v>67</v>
      </c>
    </row>
    <row r="334" spans="1:11" x14ac:dyDescent="0.25">
      <c r="A334" s="5" t="s">
        <v>411</v>
      </c>
      <c r="D334" s="6">
        <v>67</v>
      </c>
      <c r="E334" s="6">
        <v>67</v>
      </c>
      <c r="F334" s="6">
        <v>67</v>
      </c>
      <c r="G334" s="6">
        <v>67</v>
      </c>
      <c r="H334" s="6">
        <v>67</v>
      </c>
      <c r="I334" s="6">
        <v>67</v>
      </c>
      <c r="J334" s="6">
        <v>67</v>
      </c>
      <c r="K334" s="2">
        <f t="shared" si="5"/>
        <v>469</v>
      </c>
    </row>
    <row r="335" spans="1:11" x14ac:dyDescent="0.25">
      <c r="A335" s="5" t="s">
        <v>412</v>
      </c>
      <c r="D335" s="6">
        <v>67</v>
      </c>
      <c r="E335" s="6">
        <v>67</v>
      </c>
      <c r="F335" s="6">
        <v>67</v>
      </c>
      <c r="G335" s="6">
        <v>67</v>
      </c>
      <c r="H335" s="6">
        <v>67</v>
      </c>
      <c r="I335" s="6">
        <v>67</v>
      </c>
      <c r="J335" s="6"/>
      <c r="K335" s="2">
        <f t="shared" si="5"/>
        <v>402</v>
      </c>
    </row>
    <row r="336" spans="1:11" x14ac:dyDescent="0.25">
      <c r="A336" s="5" t="s">
        <v>414</v>
      </c>
      <c r="C336" s="6">
        <v>54</v>
      </c>
      <c r="K336" s="2">
        <f t="shared" si="5"/>
        <v>54</v>
      </c>
    </row>
    <row r="337" spans="1:11" x14ac:dyDescent="0.25">
      <c r="A337" s="5" t="s">
        <v>415</v>
      </c>
      <c r="E337" s="6">
        <v>54</v>
      </c>
      <c r="F337" s="6">
        <v>54</v>
      </c>
      <c r="G337" s="6">
        <v>54</v>
      </c>
      <c r="H337" s="6">
        <v>54</v>
      </c>
      <c r="I337" s="6">
        <v>54</v>
      </c>
      <c r="J337" s="6">
        <v>54</v>
      </c>
      <c r="K337" s="2">
        <f t="shared" si="5"/>
        <v>324</v>
      </c>
    </row>
    <row r="338" spans="1:11" x14ac:dyDescent="0.25">
      <c r="A338" s="5" t="s">
        <v>416</v>
      </c>
      <c r="D338" s="6">
        <v>36</v>
      </c>
      <c r="E338" s="6">
        <v>36</v>
      </c>
      <c r="K338" s="2">
        <f t="shared" si="5"/>
        <v>72</v>
      </c>
    </row>
    <row r="339" spans="1:11" x14ac:dyDescent="0.25">
      <c r="A339" s="5" t="s">
        <v>417</v>
      </c>
      <c r="D339" s="6">
        <v>54</v>
      </c>
      <c r="E339" s="6">
        <v>54</v>
      </c>
      <c r="K339" s="2">
        <f t="shared" si="5"/>
        <v>108</v>
      </c>
    </row>
    <row r="340" spans="1:11" x14ac:dyDescent="0.25">
      <c r="A340" s="5" t="s">
        <v>419</v>
      </c>
      <c r="D340" s="6">
        <v>54</v>
      </c>
      <c r="E340" s="6">
        <v>54</v>
      </c>
      <c r="F340" s="6">
        <v>54</v>
      </c>
      <c r="G340" s="6">
        <v>54</v>
      </c>
      <c r="H340" s="6">
        <v>54</v>
      </c>
      <c r="I340" s="6">
        <v>54</v>
      </c>
      <c r="J340" s="6">
        <v>54</v>
      </c>
      <c r="K340" s="2">
        <f t="shared" si="5"/>
        <v>378</v>
      </c>
    </row>
    <row r="341" spans="1:11" x14ac:dyDescent="0.25">
      <c r="A341" s="5" t="s">
        <v>421</v>
      </c>
      <c r="D341" s="6">
        <v>67</v>
      </c>
      <c r="K341" s="2">
        <f t="shared" si="5"/>
        <v>67</v>
      </c>
    </row>
    <row r="342" spans="1:11" x14ac:dyDescent="0.25">
      <c r="A342" s="5" t="s">
        <v>423</v>
      </c>
      <c r="D342" s="6">
        <v>67</v>
      </c>
      <c r="G342" s="6">
        <v>67</v>
      </c>
      <c r="H342" s="6">
        <v>67</v>
      </c>
      <c r="I342" s="6">
        <v>67</v>
      </c>
      <c r="J342" s="6">
        <v>67</v>
      </c>
      <c r="K342" s="2">
        <f t="shared" si="5"/>
        <v>335</v>
      </c>
    </row>
    <row r="343" spans="1:11" x14ac:dyDescent="0.25">
      <c r="A343" s="5" t="s">
        <v>424</v>
      </c>
      <c r="D343" s="6">
        <v>36</v>
      </c>
      <c r="G343" s="6">
        <v>36</v>
      </c>
      <c r="H343" s="5"/>
      <c r="I343" s="5"/>
      <c r="J343" s="5"/>
      <c r="K343" s="2">
        <f t="shared" si="5"/>
        <v>72</v>
      </c>
    </row>
    <row r="344" spans="1:11" x14ac:dyDescent="0.25">
      <c r="A344" s="5" t="s">
        <v>425</v>
      </c>
      <c r="C344" s="6">
        <v>67</v>
      </c>
      <c r="D344" s="6">
        <v>67</v>
      </c>
      <c r="E344" s="6">
        <v>67</v>
      </c>
      <c r="K344" s="2">
        <f t="shared" si="5"/>
        <v>201</v>
      </c>
    </row>
    <row r="345" spans="1:11" x14ac:dyDescent="0.25">
      <c r="A345" s="5" t="s">
        <v>427</v>
      </c>
      <c r="D345" s="6">
        <v>67</v>
      </c>
      <c r="E345" s="6">
        <v>67</v>
      </c>
      <c r="F345" s="6">
        <v>67</v>
      </c>
      <c r="J345" s="6">
        <v>67</v>
      </c>
      <c r="K345" s="2">
        <f t="shared" si="5"/>
        <v>268</v>
      </c>
    </row>
    <row r="346" spans="1:11" x14ac:dyDescent="0.25">
      <c r="A346" s="5" t="s">
        <v>429</v>
      </c>
      <c r="D346" s="6">
        <v>67</v>
      </c>
      <c r="F346" s="6">
        <v>67</v>
      </c>
      <c r="K346" s="2">
        <f t="shared" si="5"/>
        <v>134</v>
      </c>
    </row>
    <row r="347" spans="1:11" x14ac:dyDescent="0.25">
      <c r="A347" s="5" t="s">
        <v>430</v>
      </c>
      <c r="C347" s="6">
        <v>67</v>
      </c>
      <c r="D347" s="6">
        <v>67</v>
      </c>
      <c r="E347" s="6">
        <v>67</v>
      </c>
      <c r="F347" s="6">
        <v>67</v>
      </c>
      <c r="G347" s="6">
        <v>67</v>
      </c>
      <c r="H347" s="6">
        <v>67</v>
      </c>
      <c r="I347" s="6">
        <v>67</v>
      </c>
      <c r="J347" s="6">
        <v>67</v>
      </c>
      <c r="K347" s="2">
        <f t="shared" si="5"/>
        <v>536</v>
      </c>
    </row>
    <row r="348" spans="1:11" x14ac:dyDescent="0.25">
      <c r="A348" s="5" t="s">
        <v>431</v>
      </c>
      <c r="D348" s="6">
        <v>67</v>
      </c>
      <c r="E348" s="6">
        <v>67</v>
      </c>
      <c r="F348" s="6">
        <v>67</v>
      </c>
      <c r="G348" s="6">
        <v>67</v>
      </c>
      <c r="H348" s="6">
        <v>67</v>
      </c>
      <c r="I348" s="6">
        <v>67</v>
      </c>
      <c r="J348" s="6">
        <v>67</v>
      </c>
      <c r="K348" s="2">
        <f t="shared" si="5"/>
        <v>469</v>
      </c>
    </row>
    <row r="349" spans="1:11" x14ac:dyDescent="0.25">
      <c r="A349" s="5" t="s">
        <v>432</v>
      </c>
      <c r="D349" s="6" t="s">
        <v>13</v>
      </c>
      <c r="E349" s="6" t="s">
        <v>13</v>
      </c>
      <c r="F349" s="6" t="s">
        <v>13</v>
      </c>
      <c r="H349" s="6">
        <v>67</v>
      </c>
      <c r="I349" s="6">
        <v>67</v>
      </c>
      <c r="J349" s="6">
        <v>67</v>
      </c>
      <c r="K349" s="2">
        <f t="shared" si="5"/>
        <v>201</v>
      </c>
    </row>
    <row r="350" spans="1:11" x14ac:dyDescent="0.25">
      <c r="A350" s="5" t="s">
        <v>437</v>
      </c>
      <c r="D350" s="6">
        <v>67</v>
      </c>
      <c r="E350" s="6">
        <v>67</v>
      </c>
      <c r="F350" s="6">
        <v>67</v>
      </c>
      <c r="K350" s="2">
        <f t="shared" si="5"/>
        <v>201</v>
      </c>
    </row>
    <row r="351" spans="1:11" x14ac:dyDescent="0.25">
      <c r="A351" s="5" t="s">
        <v>439</v>
      </c>
      <c r="E351" s="6">
        <v>54</v>
      </c>
      <c r="F351" s="6">
        <v>54</v>
      </c>
      <c r="G351" s="6">
        <v>54</v>
      </c>
      <c r="H351" s="6">
        <v>54</v>
      </c>
      <c r="I351" s="6" t="s">
        <v>13</v>
      </c>
      <c r="J351" s="6">
        <v>54</v>
      </c>
      <c r="K351" s="2">
        <f t="shared" si="5"/>
        <v>270</v>
      </c>
    </row>
    <row r="352" spans="1:11" x14ac:dyDescent="0.25">
      <c r="A352" s="5" t="s">
        <v>441</v>
      </c>
      <c r="D352" s="6">
        <v>54</v>
      </c>
      <c r="E352" s="6">
        <v>54</v>
      </c>
      <c r="F352" s="6">
        <v>54</v>
      </c>
      <c r="J352" s="6">
        <v>54</v>
      </c>
      <c r="K352" s="2">
        <f t="shared" si="5"/>
        <v>216</v>
      </c>
    </row>
    <row r="353" spans="1:11" x14ac:dyDescent="0.25">
      <c r="A353" s="5" t="s">
        <v>442</v>
      </c>
      <c r="D353" s="6">
        <v>36</v>
      </c>
      <c r="E353" s="6">
        <v>36</v>
      </c>
      <c r="F353" s="6">
        <v>36</v>
      </c>
      <c r="G353" s="6">
        <v>36</v>
      </c>
      <c r="H353" s="6">
        <v>36</v>
      </c>
      <c r="I353" s="6">
        <v>36</v>
      </c>
      <c r="J353" s="6">
        <v>36</v>
      </c>
      <c r="K353" s="2">
        <f t="shared" si="5"/>
        <v>252</v>
      </c>
    </row>
    <row r="354" spans="1:11" x14ac:dyDescent="0.25">
      <c r="A354" s="5" t="s">
        <v>443</v>
      </c>
      <c r="D354" s="6">
        <v>67</v>
      </c>
      <c r="E354" s="6">
        <v>67</v>
      </c>
      <c r="F354" s="6">
        <v>67</v>
      </c>
      <c r="G354" s="6">
        <v>67</v>
      </c>
      <c r="H354" s="6">
        <v>67</v>
      </c>
      <c r="I354" s="6">
        <v>67</v>
      </c>
      <c r="J354" s="6" t="s">
        <v>13</v>
      </c>
      <c r="K354" s="2">
        <f t="shared" si="5"/>
        <v>402</v>
      </c>
    </row>
    <row r="355" spans="1:11" x14ac:dyDescent="0.25">
      <c r="A355" s="5" t="s">
        <v>444</v>
      </c>
      <c r="D355" s="6">
        <v>67</v>
      </c>
      <c r="E355" s="6">
        <v>67</v>
      </c>
      <c r="F355" s="6">
        <v>67</v>
      </c>
      <c r="G355" s="6">
        <v>67</v>
      </c>
      <c r="H355" s="6">
        <v>67</v>
      </c>
      <c r="I355" s="6">
        <v>67</v>
      </c>
      <c r="J355" s="6">
        <v>67</v>
      </c>
      <c r="K355" s="2">
        <f t="shared" si="5"/>
        <v>469</v>
      </c>
    </row>
    <row r="356" spans="1:11" x14ac:dyDescent="0.25">
      <c r="A356" s="5" t="s">
        <v>442</v>
      </c>
      <c r="D356" s="6">
        <v>67</v>
      </c>
      <c r="E356" s="6">
        <v>67</v>
      </c>
      <c r="F356" s="6">
        <v>67</v>
      </c>
      <c r="G356" s="6">
        <v>67</v>
      </c>
      <c r="H356" s="6">
        <v>67</v>
      </c>
      <c r="I356" s="6">
        <v>67</v>
      </c>
      <c r="J356" s="6">
        <v>67</v>
      </c>
      <c r="K356" s="2">
        <f t="shared" si="5"/>
        <v>469</v>
      </c>
    </row>
    <row r="357" spans="1:11" x14ac:dyDescent="0.25">
      <c r="A357" s="5" t="s">
        <v>445</v>
      </c>
      <c r="D357" s="6">
        <v>67</v>
      </c>
      <c r="E357" s="6">
        <v>67</v>
      </c>
      <c r="F357" s="6">
        <v>67</v>
      </c>
      <c r="G357" s="6">
        <v>67</v>
      </c>
      <c r="H357" s="6">
        <v>67</v>
      </c>
      <c r="I357" s="6">
        <v>67</v>
      </c>
      <c r="J357" s="6">
        <v>67</v>
      </c>
      <c r="K357" s="2">
        <f t="shared" si="5"/>
        <v>469</v>
      </c>
    </row>
    <row r="358" spans="1:11" x14ac:dyDescent="0.25">
      <c r="A358" s="5" t="s">
        <v>446</v>
      </c>
      <c r="C358" s="6">
        <v>67</v>
      </c>
      <c r="D358" s="6">
        <v>67</v>
      </c>
      <c r="E358" s="6">
        <v>67</v>
      </c>
      <c r="K358" s="2">
        <f t="shared" si="5"/>
        <v>201</v>
      </c>
    </row>
    <row r="359" spans="1:11" x14ac:dyDescent="0.25">
      <c r="A359" s="5" t="s">
        <v>447</v>
      </c>
      <c r="E359" s="6">
        <v>54</v>
      </c>
      <c r="F359" s="6">
        <v>54</v>
      </c>
      <c r="G359" s="6">
        <v>54</v>
      </c>
      <c r="H359" s="6">
        <v>54</v>
      </c>
      <c r="I359" s="6">
        <v>54</v>
      </c>
      <c r="J359" s="6">
        <v>54</v>
      </c>
      <c r="K359" s="2">
        <f t="shared" si="5"/>
        <v>324</v>
      </c>
    </row>
    <row r="360" spans="1:11" x14ac:dyDescent="0.25">
      <c r="A360" s="5" t="s">
        <v>449</v>
      </c>
      <c r="D360" s="6">
        <v>54</v>
      </c>
      <c r="E360" s="6">
        <v>54</v>
      </c>
      <c r="H360" s="6">
        <v>54</v>
      </c>
      <c r="K360" s="2">
        <f t="shared" si="5"/>
        <v>162</v>
      </c>
    </row>
    <row r="361" spans="1:11" x14ac:dyDescent="0.25">
      <c r="A361" s="5" t="s">
        <v>450</v>
      </c>
      <c r="E361" s="6">
        <v>54</v>
      </c>
      <c r="F361" s="6" t="s">
        <v>13</v>
      </c>
      <c r="H361" s="6">
        <v>54</v>
      </c>
      <c r="I361" s="6">
        <v>54</v>
      </c>
      <c r="J361" s="6"/>
      <c r="K361" s="2">
        <f t="shared" si="5"/>
        <v>162</v>
      </c>
    </row>
    <row r="362" spans="1:11" x14ac:dyDescent="0.25">
      <c r="A362" s="5" t="s">
        <v>451</v>
      </c>
      <c r="C362" s="6">
        <v>67</v>
      </c>
      <c r="D362" s="6">
        <v>67</v>
      </c>
      <c r="E362" s="6">
        <v>67</v>
      </c>
      <c r="F362" s="6">
        <v>67</v>
      </c>
      <c r="K362" s="2">
        <f t="shared" si="5"/>
        <v>268</v>
      </c>
    </row>
    <row r="363" spans="1:11" x14ac:dyDescent="0.25">
      <c r="A363" s="5" t="s">
        <v>452</v>
      </c>
      <c r="D363" s="6">
        <v>54</v>
      </c>
      <c r="E363" s="6">
        <v>54</v>
      </c>
      <c r="F363" s="6">
        <v>54</v>
      </c>
      <c r="G363" s="6" t="s">
        <v>13</v>
      </c>
      <c r="H363" s="6">
        <v>54</v>
      </c>
      <c r="I363" s="6">
        <v>54</v>
      </c>
      <c r="J363" s="6">
        <v>54</v>
      </c>
      <c r="K363" s="2">
        <f t="shared" si="5"/>
        <v>324</v>
      </c>
    </row>
    <row r="364" spans="1:11" x14ac:dyDescent="0.25">
      <c r="A364" s="5" t="s">
        <v>453</v>
      </c>
      <c r="D364" s="6">
        <v>54</v>
      </c>
      <c r="E364" s="6">
        <v>54</v>
      </c>
      <c r="F364" s="6">
        <v>54</v>
      </c>
      <c r="K364" s="2">
        <f t="shared" si="5"/>
        <v>162</v>
      </c>
    </row>
    <row r="365" spans="1:11" x14ac:dyDescent="0.25">
      <c r="A365" s="5" t="s">
        <v>454</v>
      </c>
      <c r="D365" s="6">
        <v>36</v>
      </c>
      <c r="E365" s="6">
        <v>36</v>
      </c>
      <c r="F365" s="6">
        <v>36</v>
      </c>
      <c r="K365" s="2">
        <f t="shared" si="5"/>
        <v>108</v>
      </c>
    </row>
    <row r="366" spans="1:11" x14ac:dyDescent="0.25">
      <c r="A366" s="5" t="s">
        <v>455</v>
      </c>
      <c r="C366" s="6">
        <v>23</v>
      </c>
      <c r="D366" s="6" t="s">
        <v>13</v>
      </c>
      <c r="E366" s="6">
        <v>23</v>
      </c>
      <c r="F366" s="6">
        <v>23</v>
      </c>
      <c r="K366" s="2">
        <f t="shared" si="5"/>
        <v>69</v>
      </c>
    </row>
    <row r="367" spans="1:11" x14ac:dyDescent="0.25">
      <c r="A367" s="5" t="s">
        <v>456</v>
      </c>
      <c r="D367" s="6">
        <v>36</v>
      </c>
      <c r="E367" s="6">
        <v>36</v>
      </c>
      <c r="K367" s="2">
        <f t="shared" si="5"/>
        <v>72</v>
      </c>
    </row>
    <row r="368" spans="1:11" x14ac:dyDescent="0.25">
      <c r="A368" s="5" t="s">
        <v>457</v>
      </c>
      <c r="D368" s="6">
        <v>36</v>
      </c>
      <c r="E368" s="6">
        <v>36</v>
      </c>
      <c r="F368" s="6" t="s">
        <v>13</v>
      </c>
      <c r="G368" s="6" t="s">
        <v>13</v>
      </c>
      <c r="H368" s="6"/>
      <c r="I368" s="6"/>
      <c r="J368" s="6"/>
      <c r="K368" s="2">
        <f t="shared" si="5"/>
        <v>72</v>
      </c>
    </row>
    <row r="369" spans="1:11" x14ac:dyDescent="0.25">
      <c r="A369" s="5" t="s">
        <v>458</v>
      </c>
      <c r="D369" s="6">
        <v>54</v>
      </c>
      <c r="E369" s="6" t="s">
        <v>13</v>
      </c>
      <c r="F369" s="6" t="s">
        <v>13</v>
      </c>
      <c r="K369" s="2">
        <f t="shared" si="5"/>
        <v>54</v>
      </c>
    </row>
    <row r="370" spans="1:11" x14ac:dyDescent="0.25">
      <c r="A370" s="5" t="s">
        <v>459</v>
      </c>
      <c r="D370" s="6">
        <v>67</v>
      </c>
      <c r="E370" s="6">
        <v>67</v>
      </c>
      <c r="F370" s="6">
        <v>67</v>
      </c>
      <c r="G370" s="6">
        <v>67</v>
      </c>
      <c r="H370" s="6">
        <v>67</v>
      </c>
      <c r="I370" s="6">
        <v>67</v>
      </c>
      <c r="J370" s="6">
        <v>67</v>
      </c>
      <c r="K370" s="2">
        <f t="shared" si="5"/>
        <v>469</v>
      </c>
    </row>
    <row r="371" spans="1:11" x14ac:dyDescent="0.25">
      <c r="A371" s="5" t="s">
        <v>460</v>
      </c>
      <c r="D371" s="6">
        <v>67</v>
      </c>
      <c r="E371" s="6">
        <v>67</v>
      </c>
      <c r="F371" s="6">
        <v>67</v>
      </c>
      <c r="K371" s="2">
        <f t="shared" si="5"/>
        <v>201</v>
      </c>
    </row>
    <row r="372" spans="1:11" x14ac:dyDescent="0.25">
      <c r="A372" s="5" t="s">
        <v>461</v>
      </c>
      <c r="D372" s="6">
        <v>54</v>
      </c>
      <c r="E372" s="6">
        <v>54</v>
      </c>
      <c r="F372" s="6">
        <v>54</v>
      </c>
      <c r="K372" s="2">
        <f t="shared" si="5"/>
        <v>162</v>
      </c>
    </row>
    <row r="373" spans="1:11" x14ac:dyDescent="0.25">
      <c r="A373" s="5" t="s">
        <v>462</v>
      </c>
      <c r="D373" s="6">
        <v>67</v>
      </c>
      <c r="E373" s="6">
        <v>67</v>
      </c>
      <c r="F373" s="6">
        <v>67</v>
      </c>
      <c r="G373" s="6">
        <v>67</v>
      </c>
      <c r="H373" s="6"/>
      <c r="I373" s="6"/>
      <c r="J373" s="6"/>
      <c r="K373" s="2">
        <f t="shared" si="5"/>
        <v>268</v>
      </c>
    </row>
    <row r="374" spans="1:11" x14ac:dyDescent="0.25">
      <c r="A374" s="5" t="s">
        <v>463</v>
      </c>
      <c r="D374" s="6">
        <v>23</v>
      </c>
      <c r="E374" s="6">
        <v>23</v>
      </c>
      <c r="K374" s="2">
        <f t="shared" si="5"/>
        <v>46</v>
      </c>
    </row>
    <row r="375" spans="1:11" x14ac:dyDescent="0.25">
      <c r="A375" s="5" t="s">
        <v>464</v>
      </c>
      <c r="D375" s="6">
        <v>67</v>
      </c>
      <c r="E375" s="6">
        <v>67</v>
      </c>
      <c r="F375" s="6">
        <v>67</v>
      </c>
      <c r="G375" s="6">
        <v>67</v>
      </c>
      <c r="H375" s="6"/>
      <c r="I375" s="6">
        <v>67</v>
      </c>
      <c r="J375" s="6">
        <v>67</v>
      </c>
      <c r="K375" s="2">
        <f t="shared" si="5"/>
        <v>402</v>
      </c>
    </row>
    <row r="376" spans="1:11" x14ac:dyDescent="0.25">
      <c r="A376" s="5" t="s">
        <v>465</v>
      </c>
      <c r="D376" s="6">
        <v>54</v>
      </c>
      <c r="E376" s="6">
        <v>54</v>
      </c>
      <c r="F376" s="6">
        <v>54</v>
      </c>
      <c r="G376" s="6" t="s">
        <v>13</v>
      </c>
      <c r="H376" s="6"/>
      <c r="I376" s="6"/>
      <c r="J376" s="6"/>
      <c r="K376" s="2">
        <f t="shared" si="5"/>
        <v>162</v>
      </c>
    </row>
    <row r="377" spans="1:11" x14ac:dyDescent="0.25">
      <c r="A377" s="5" t="s">
        <v>466</v>
      </c>
      <c r="D377" s="6">
        <v>67</v>
      </c>
      <c r="E377" s="6">
        <v>67</v>
      </c>
      <c r="F377" s="6">
        <v>67</v>
      </c>
      <c r="G377" s="6">
        <v>67</v>
      </c>
      <c r="H377" s="6">
        <v>67</v>
      </c>
      <c r="I377" s="6">
        <v>67</v>
      </c>
      <c r="J377" s="6">
        <v>67</v>
      </c>
      <c r="K377" s="2">
        <f t="shared" si="5"/>
        <v>469</v>
      </c>
    </row>
    <row r="378" spans="1:11" x14ac:dyDescent="0.25">
      <c r="A378" s="5" t="s">
        <v>467</v>
      </c>
      <c r="D378" s="6">
        <v>67</v>
      </c>
      <c r="I378" s="6">
        <v>67</v>
      </c>
      <c r="J378" s="6">
        <v>67</v>
      </c>
      <c r="K378" s="2">
        <f t="shared" si="5"/>
        <v>201</v>
      </c>
    </row>
    <row r="379" spans="1:11" x14ac:dyDescent="0.25">
      <c r="A379" s="5" t="s">
        <v>468</v>
      </c>
      <c r="D379" s="6">
        <v>67</v>
      </c>
      <c r="G379" s="6" t="s">
        <v>13</v>
      </c>
      <c r="H379" s="6"/>
      <c r="I379" s="6"/>
      <c r="J379" s="6"/>
      <c r="K379" s="2">
        <f t="shared" si="5"/>
        <v>67</v>
      </c>
    </row>
    <row r="380" spans="1:11" x14ac:dyDescent="0.25">
      <c r="A380" s="5" t="s">
        <v>469</v>
      </c>
      <c r="D380" s="6">
        <v>67</v>
      </c>
      <c r="E380" s="6">
        <v>67</v>
      </c>
      <c r="F380" s="6">
        <v>67</v>
      </c>
      <c r="G380" s="6">
        <v>67</v>
      </c>
      <c r="H380" s="6">
        <v>67</v>
      </c>
      <c r="I380" s="6">
        <v>67</v>
      </c>
      <c r="J380" s="6"/>
      <c r="K380" s="2">
        <f t="shared" si="5"/>
        <v>402</v>
      </c>
    </row>
    <row r="381" spans="1:11" x14ac:dyDescent="0.25">
      <c r="A381" s="5" t="s">
        <v>470</v>
      </c>
      <c r="D381" s="6">
        <v>67</v>
      </c>
      <c r="K381" s="2">
        <f t="shared" si="5"/>
        <v>67</v>
      </c>
    </row>
    <row r="382" spans="1:11" x14ac:dyDescent="0.25">
      <c r="A382" s="5" t="s">
        <v>471</v>
      </c>
      <c r="D382" s="6">
        <v>54</v>
      </c>
      <c r="E382" s="6">
        <v>54</v>
      </c>
      <c r="G382" s="6">
        <v>54</v>
      </c>
      <c r="H382" s="6">
        <v>54</v>
      </c>
      <c r="I382" s="6">
        <v>54</v>
      </c>
      <c r="J382" s="6">
        <v>54</v>
      </c>
      <c r="K382" s="2">
        <f t="shared" si="5"/>
        <v>324</v>
      </c>
    </row>
    <row r="383" spans="1:11" x14ac:dyDescent="0.25">
      <c r="A383" s="5" t="s">
        <v>472</v>
      </c>
      <c r="E383" s="6">
        <v>54</v>
      </c>
      <c r="K383" s="2">
        <f t="shared" si="5"/>
        <v>54</v>
      </c>
    </row>
    <row r="384" spans="1:11" x14ac:dyDescent="0.25">
      <c r="A384" s="5" t="s">
        <v>471</v>
      </c>
      <c r="E384" s="6">
        <v>54</v>
      </c>
      <c r="F384" s="6">
        <v>54</v>
      </c>
      <c r="K384" s="2">
        <f t="shared" si="5"/>
        <v>108</v>
      </c>
    </row>
    <row r="385" spans="1:11" x14ac:dyDescent="0.25">
      <c r="A385" s="5" t="s">
        <v>473</v>
      </c>
      <c r="G385" s="6">
        <v>67</v>
      </c>
      <c r="H385" s="6">
        <v>67</v>
      </c>
      <c r="I385" s="6"/>
      <c r="J385" s="6"/>
      <c r="K385" s="2">
        <f t="shared" si="5"/>
        <v>134</v>
      </c>
    </row>
    <row r="386" spans="1:11" x14ac:dyDescent="0.25">
      <c r="A386" s="5" t="s">
        <v>474</v>
      </c>
      <c r="D386" s="6">
        <v>67</v>
      </c>
      <c r="E386" s="6">
        <v>67</v>
      </c>
      <c r="F386" s="6">
        <v>67</v>
      </c>
      <c r="G386" s="6">
        <v>67</v>
      </c>
      <c r="H386" s="6">
        <v>67</v>
      </c>
      <c r="I386" s="6">
        <v>67</v>
      </c>
      <c r="J386" s="6">
        <v>67</v>
      </c>
      <c r="K386" s="2">
        <f t="shared" ref="K386:K449" si="6">SUM(C386:J386)</f>
        <v>469</v>
      </c>
    </row>
    <row r="387" spans="1:11" x14ac:dyDescent="0.25">
      <c r="A387" s="5" t="s">
        <v>475</v>
      </c>
      <c r="D387" s="6" t="s">
        <v>13</v>
      </c>
      <c r="E387" s="6" t="s">
        <v>13</v>
      </c>
      <c r="F387" s="6">
        <v>67</v>
      </c>
      <c r="G387" s="6">
        <v>67</v>
      </c>
      <c r="H387" s="6">
        <v>67</v>
      </c>
      <c r="I387" s="6"/>
      <c r="J387" s="6">
        <v>67</v>
      </c>
      <c r="K387" s="2">
        <f t="shared" si="6"/>
        <v>268</v>
      </c>
    </row>
    <row r="388" spans="1:11" x14ac:dyDescent="0.25">
      <c r="A388" s="5" t="s">
        <v>476</v>
      </c>
      <c r="D388" s="6">
        <v>36</v>
      </c>
      <c r="E388" s="6">
        <v>36</v>
      </c>
      <c r="H388" s="6">
        <v>36</v>
      </c>
      <c r="J388" s="6">
        <v>36</v>
      </c>
      <c r="K388" s="2">
        <f t="shared" si="6"/>
        <v>144</v>
      </c>
    </row>
    <row r="389" spans="1:11" x14ac:dyDescent="0.25">
      <c r="A389" s="5" t="s">
        <v>477</v>
      </c>
      <c r="F389" s="6">
        <v>67</v>
      </c>
      <c r="K389" s="2">
        <f t="shared" si="6"/>
        <v>67</v>
      </c>
    </row>
    <row r="390" spans="1:11" x14ac:dyDescent="0.25">
      <c r="A390" s="5" t="s">
        <v>480</v>
      </c>
      <c r="D390" s="6">
        <v>54</v>
      </c>
      <c r="E390" s="6">
        <v>54</v>
      </c>
      <c r="F390" s="6" t="s">
        <v>13</v>
      </c>
      <c r="G390" s="6">
        <v>54</v>
      </c>
      <c r="H390" s="6">
        <v>54</v>
      </c>
      <c r="I390" s="6">
        <v>54</v>
      </c>
      <c r="J390" s="6">
        <v>54</v>
      </c>
      <c r="K390" s="2">
        <f t="shared" si="6"/>
        <v>324</v>
      </c>
    </row>
    <row r="391" spans="1:11" x14ac:dyDescent="0.25">
      <c r="A391" s="5" t="s">
        <v>481</v>
      </c>
      <c r="D391" s="6">
        <v>67</v>
      </c>
      <c r="E391" s="6">
        <v>67</v>
      </c>
      <c r="F391" s="6">
        <v>67</v>
      </c>
      <c r="G391" s="6">
        <v>67</v>
      </c>
      <c r="H391" s="6">
        <v>67</v>
      </c>
      <c r="I391" s="6">
        <v>67</v>
      </c>
      <c r="J391" s="6">
        <v>67</v>
      </c>
      <c r="K391" s="2">
        <f t="shared" si="6"/>
        <v>469</v>
      </c>
    </row>
    <row r="392" spans="1:11" x14ac:dyDescent="0.25">
      <c r="A392" s="5" t="s">
        <v>482</v>
      </c>
      <c r="C392" s="6">
        <v>67</v>
      </c>
      <c r="D392" s="6">
        <v>67</v>
      </c>
      <c r="E392" s="6">
        <v>67</v>
      </c>
      <c r="F392" s="6">
        <v>67</v>
      </c>
      <c r="K392" s="2">
        <f t="shared" si="6"/>
        <v>268</v>
      </c>
    </row>
    <row r="393" spans="1:11" x14ac:dyDescent="0.25">
      <c r="A393" s="5" t="s">
        <v>483</v>
      </c>
      <c r="D393" s="6">
        <v>67</v>
      </c>
      <c r="E393" s="6">
        <v>67</v>
      </c>
      <c r="F393" s="6">
        <v>67</v>
      </c>
      <c r="G393" s="6">
        <v>67</v>
      </c>
      <c r="H393" s="6">
        <v>67</v>
      </c>
      <c r="I393" s="6">
        <v>67</v>
      </c>
      <c r="J393" s="6">
        <v>67</v>
      </c>
      <c r="K393" s="2">
        <f t="shared" si="6"/>
        <v>469</v>
      </c>
    </row>
    <row r="394" spans="1:11" x14ac:dyDescent="0.25">
      <c r="A394" s="5" t="s">
        <v>484</v>
      </c>
      <c r="D394" s="6">
        <v>36</v>
      </c>
      <c r="E394" s="6">
        <v>36</v>
      </c>
      <c r="F394" s="6">
        <v>36</v>
      </c>
      <c r="K394" s="2">
        <f t="shared" si="6"/>
        <v>108</v>
      </c>
    </row>
    <row r="395" spans="1:11" x14ac:dyDescent="0.25">
      <c r="A395" s="5" t="s">
        <v>485</v>
      </c>
      <c r="D395" s="6">
        <v>54</v>
      </c>
      <c r="E395" s="6">
        <v>54</v>
      </c>
      <c r="F395" s="6">
        <v>54</v>
      </c>
      <c r="K395" s="2">
        <f t="shared" si="6"/>
        <v>162</v>
      </c>
    </row>
    <row r="396" spans="1:11" x14ac:dyDescent="0.25">
      <c r="A396" s="5" t="s">
        <v>486</v>
      </c>
      <c r="D396" s="6">
        <v>54</v>
      </c>
      <c r="E396" s="6">
        <v>54</v>
      </c>
      <c r="K396" s="2">
        <f t="shared" si="6"/>
        <v>108</v>
      </c>
    </row>
    <row r="397" spans="1:11" x14ac:dyDescent="0.25">
      <c r="A397" s="5" t="s">
        <v>488</v>
      </c>
      <c r="D397" s="6">
        <v>54</v>
      </c>
      <c r="F397" s="6">
        <v>54</v>
      </c>
      <c r="K397" s="2">
        <f t="shared" si="6"/>
        <v>108</v>
      </c>
    </row>
    <row r="398" spans="1:11" x14ac:dyDescent="0.25">
      <c r="A398" s="5" t="s">
        <v>489</v>
      </c>
      <c r="E398" s="6">
        <v>54</v>
      </c>
      <c r="F398" s="6">
        <v>54</v>
      </c>
      <c r="H398" s="6">
        <v>54</v>
      </c>
      <c r="I398" s="6">
        <v>54</v>
      </c>
      <c r="J398" s="6">
        <v>54</v>
      </c>
      <c r="K398" s="2">
        <f t="shared" si="6"/>
        <v>270</v>
      </c>
    </row>
    <row r="399" spans="1:11" x14ac:dyDescent="0.25">
      <c r="A399" s="5" t="s">
        <v>490</v>
      </c>
      <c r="D399" s="6">
        <v>67</v>
      </c>
      <c r="E399" s="6">
        <v>67</v>
      </c>
      <c r="K399" s="2">
        <f t="shared" si="6"/>
        <v>134</v>
      </c>
    </row>
    <row r="400" spans="1:11" x14ac:dyDescent="0.25">
      <c r="A400" s="5" t="s">
        <v>491</v>
      </c>
      <c r="D400" s="6">
        <v>67</v>
      </c>
      <c r="K400" s="2">
        <f t="shared" si="6"/>
        <v>67</v>
      </c>
    </row>
    <row r="401" spans="1:11" x14ac:dyDescent="0.25">
      <c r="A401" s="5" t="s">
        <v>492</v>
      </c>
      <c r="D401" s="6">
        <v>54</v>
      </c>
      <c r="E401" s="6">
        <v>54</v>
      </c>
      <c r="F401" s="6">
        <v>54</v>
      </c>
      <c r="J401" s="6">
        <v>54</v>
      </c>
      <c r="K401" s="2">
        <f t="shared" si="6"/>
        <v>216</v>
      </c>
    </row>
    <row r="402" spans="1:11" x14ac:dyDescent="0.25">
      <c r="A402" s="5" t="s">
        <v>493</v>
      </c>
      <c r="D402" s="6">
        <v>67</v>
      </c>
      <c r="E402" s="6">
        <v>67</v>
      </c>
      <c r="F402" s="6">
        <v>67</v>
      </c>
      <c r="G402" s="6">
        <v>67</v>
      </c>
      <c r="H402" s="6">
        <v>67</v>
      </c>
      <c r="I402" s="6">
        <v>67</v>
      </c>
      <c r="J402" s="6">
        <v>67</v>
      </c>
      <c r="K402" s="2">
        <f t="shared" si="6"/>
        <v>469</v>
      </c>
    </row>
    <row r="403" spans="1:11" x14ac:dyDescent="0.25">
      <c r="A403" s="5" t="s">
        <v>494</v>
      </c>
      <c r="D403" s="6">
        <v>67</v>
      </c>
      <c r="E403" s="6">
        <v>67</v>
      </c>
      <c r="F403" s="6">
        <v>67</v>
      </c>
      <c r="G403" s="6">
        <v>67</v>
      </c>
      <c r="H403" s="6">
        <v>67</v>
      </c>
      <c r="I403" s="6">
        <v>67</v>
      </c>
      <c r="J403" s="6">
        <v>67</v>
      </c>
      <c r="K403" s="2">
        <f t="shared" si="6"/>
        <v>469</v>
      </c>
    </row>
    <row r="404" spans="1:11" x14ac:dyDescent="0.25">
      <c r="A404" s="5" t="s">
        <v>495</v>
      </c>
      <c r="D404" s="6">
        <v>67</v>
      </c>
      <c r="E404" s="6">
        <v>67</v>
      </c>
      <c r="G404" s="6">
        <v>67</v>
      </c>
      <c r="H404" s="6">
        <v>67</v>
      </c>
      <c r="I404" s="6"/>
      <c r="J404" s="6"/>
      <c r="K404" s="2">
        <f t="shared" si="6"/>
        <v>268</v>
      </c>
    </row>
    <row r="405" spans="1:11" x14ac:dyDescent="0.25">
      <c r="A405" s="5" t="s">
        <v>496</v>
      </c>
      <c r="E405" s="6">
        <v>54</v>
      </c>
      <c r="K405" s="2">
        <f t="shared" si="6"/>
        <v>54</v>
      </c>
    </row>
    <row r="406" spans="1:11" x14ac:dyDescent="0.25">
      <c r="A406" s="5" t="s">
        <v>497</v>
      </c>
      <c r="E406" s="6">
        <v>67</v>
      </c>
      <c r="F406" s="6">
        <v>67</v>
      </c>
      <c r="K406" s="2">
        <f t="shared" si="6"/>
        <v>134</v>
      </c>
    </row>
    <row r="407" spans="1:11" x14ac:dyDescent="0.25">
      <c r="A407" s="5" t="s">
        <v>498</v>
      </c>
      <c r="D407" s="6">
        <v>67</v>
      </c>
      <c r="E407" s="6">
        <v>67</v>
      </c>
      <c r="F407" s="6">
        <v>67</v>
      </c>
      <c r="G407" s="6">
        <v>67</v>
      </c>
      <c r="H407" s="6">
        <v>67</v>
      </c>
      <c r="I407" s="6">
        <v>67</v>
      </c>
      <c r="J407" s="6">
        <v>67</v>
      </c>
      <c r="K407" s="2">
        <f t="shared" si="6"/>
        <v>469</v>
      </c>
    </row>
    <row r="408" spans="1:11" x14ac:dyDescent="0.25">
      <c r="A408" s="5" t="s">
        <v>499</v>
      </c>
      <c r="C408" s="6">
        <v>36</v>
      </c>
      <c r="K408" s="2">
        <f t="shared" si="6"/>
        <v>36</v>
      </c>
    </row>
    <row r="409" spans="1:11" x14ac:dyDescent="0.25">
      <c r="A409" s="5" t="s">
        <v>501</v>
      </c>
      <c r="D409" s="6">
        <v>36</v>
      </c>
      <c r="E409" s="6">
        <v>36</v>
      </c>
      <c r="F409" s="6">
        <v>36</v>
      </c>
      <c r="G409" s="6">
        <v>36</v>
      </c>
      <c r="H409" s="6">
        <v>36</v>
      </c>
      <c r="I409" s="6">
        <v>36</v>
      </c>
      <c r="J409" s="6">
        <v>36</v>
      </c>
      <c r="K409" s="2">
        <f t="shared" si="6"/>
        <v>252</v>
      </c>
    </row>
    <row r="410" spans="1:11" x14ac:dyDescent="0.25">
      <c r="A410" s="5" t="s">
        <v>502</v>
      </c>
      <c r="D410" s="6">
        <v>67</v>
      </c>
      <c r="E410" s="6">
        <v>67</v>
      </c>
      <c r="F410" s="6">
        <v>67</v>
      </c>
      <c r="G410" s="6">
        <v>67</v>
      </c>
      <c r="H410" s="6">
        <v>67</v>
      </c>
      <c r="I410" s="6">
        <v>67</v>
      </c>
      <c r="J410" s="6">
        <v>67</v>
      </c>
      <c r="K410" s="2">
        <f t="shared" si="6"/>
        <v>469</v>
      </c>
    </row>
    <row r="411" spans="1:11" ht="15.75" customHeight="1" x14ac:dyDescent="0.25">
      <c r="A411" s="5" t="s">
        <v>503</v>
      </c>
      <c r="D411" s="6">
        <v>36</v>
      </c>
      <c r="F411" s="6">
        <v>36</v>
      </c>
      <c r="K411" s="2">
        <f t="shared" si="6"/>
        <v>72</v>
      </c>
    </row>
    <row r="412" spans="1:11" x14ac:dyDescent="0.25">
      <c r="A412" s="5" t="s">
        <v>504</v>
      </c>
      <c r="D412" s="6" t="s">
        <v>13</v>
      </c>
      <c r="E412" s="6" t="s">
        <v>13</v>
      </c>
      <c r="F412" s="6" t="s">
        <v>13</v>
      </c>
      <c r="G412" s="6">
        <v>67</v>
      </c>
      <c r="H412" s="6">
        <v>67</v>
      </c>
      <c r="I412" s="6"/>
      <c r="J412" s="6"/>
      <c r="K412" s="2">
        <f t="shared" si="6"/>
        <v>134</v>
      </c>
    </row>
    <row r="413" spans="1:11" x14ac:dyDescent="0.25">
      <c r="A413" s="5" t="s">
        <v>506</v>
      </c>
      <c r="C413" s="6">
        <v>67</v>
      </c>
      <c r="K413" s="2">
        <f t="shared" si="6"/>
        <v>67</v>
      </c>
    </row>
    <row r="414" spans="1:11" x14ac:dyDescent="0.25">
      <c r="A414" s="5" t="s">
        <v>507</v>
      </c>
      <c r="D414" s="6">
        <v>36</v>
      </c>
      <c r="E414" s="6">
        <v>36</v>
      </c>
      <c r="G414" s="6">
        <v>36</v>
      </c>
      <c r="H414" s="6">
        <v>36</v>
      </c>
      <c r="I414" s="6">
        <v>36</v>
      </c>
      <c r="J414" s="6">
        <v>36</v>
      </c>
      <c r="K414" s="2">
        <f t="shared" si="6"/>
        <v>216</v>
      </c>
    </row>
    <row r="415" spans="1:11" x14ac:dyDescent="0.25">
      <c r="A415" s="5" t="s">
        <v>508</v>
      </c>
      <c r="D415" s="6">
        <v>36</v>
      </c>
      <c r="E415" s="6">
        <v>36</v>
      </c>
      <c r="F415" s="6">
        <v>36</v>
      </c>
      <c r="G415" s="6">
        <v>36</v>
      </c>
      <c r="H415" s="6">
        <v>36</v>
      </c>
      <c r="I415" s="6">
        <v>36</v>
      </c>
      <c r="J415" s="6">
        <v>36</v>
      </c>
      <c r="K415" s="2">
        <f t="shared" si="6"/>
        <v>252</v>
      </c>
    </row>
    <row r="416" spans="1:11" x14ac:dyDescent="0.25">
      <c r="A416" s="5" t="s">
        <v>509</v>
      </c>
      <c r="E416" s="6">
        <v>54</v>
      </c>
      <c r="F416" s="6">
        <v>54</v>
      </c>
      <c r="G416" s="6">
        <v>54</v>
      </c>
      <c r="H416" s="6">
        <v>54</v>
      </c>
      <c r="I416" s="6">
        <v>54</v>
      </c>
      <c r="J416" s="6">
        <v>54</v>
      </c>
      <c r="K416" s="2">
        <f t="shared" si="6"/>
        <v>324</v>
      </c>
    </row>
    <row r="417" spans="1:11" x14ac:dyDescent="0.25">
      <c r="A417" s="5" t="s">
        <v>510</v>
      </c>
      <c r="E417" s="6">
        <v>54</v>
      </c>
      <c r="F417" s="6">
        <v>54</v>
      </c>
      <c r="G417" s="6">
        <v>54</v>
      </c>
      <c r="H417" s="6">
        <v>54</v>
      </c>
      <c r="I417" s="6">
        <v>54</v>
      </c>
      <c r="J417" s="6"/>
      <c r="K417" s="2">
        <f t="shared" si="6"/>
        <v>270</v>
      </c>
    </row>
    <row r="418" spans="1:11" x14ac:dyDescent="0.25">
      <c r="A418" s="5" t="s">
        <v>511</v>
      </c>
      <c r="D418" s="5"/>
      <c r="E418" s="6">
        <v>67</v>
      </c>
      <c r="G418" s="6">
        <v>67</v>
      </c>
      <c r="H418" s="6">
        <v>67</v>
      </c>
      <c r="I418" s="6">
        <v>67</v>
      </c>
      <c r="J418" s="6"/>
      <c r="K418" s="2">
        <f t="shared" si="6"/>
        <v>268</v>
      </c>
    </row>
    <row r="419" spans="1:11" x14ac:dyDescent="0.25">
      <c r="A419" s="5" t="s">
        <v>512</v>
      </c>
      <c r="D419" s="6">
        <v>67</v>
      </c>
      <c r="E419" s="6">
        <v>67</v>
      </c>
      <c r="F419" s="6">
        <v>67</v>
      </c>
      <c r="G419" s="6">
        <v>67</v>
      </c>
      <c r="H419" s="6">
        <v>67</v>
      </c>
      <c r="I419" s="6">
        <v>67</v>
      </c>
      <c r="J419" s="6"/>
      <c r="K419" s="2">
        <f t="shared" si="6"/>
        <v>402</v>
      </c>
    </row>
    <row r="420" spans="1:11" x14ac:dyDescent="0.25">
      <c r="A420" s="5" t="s">
        <v>513</v>
      </c>
      <c r="D420" s="6">
        <v>67</v>
      </c>
      <c r="E420" s="6">
        <v>67</v>
      </c>
      <c r="F420" s="6">
        <v>67</v>
      </c>
      <c r="G420" s="6">
        <v>67</v>
      </c>
      <c r="H420" s="6">
        <v>67</v>
      </c>
      <c r="I420" s="6"/>
      <c r="J420" s="6"/>
      <c r="K420" s="2">
        <f t="shared" si="6"/>
        <v>335</v>
      </c>
    </row>
    <row r="421" spans="1:11" x14ac:dyDescent="0.25">
      <c r="A421" s="5" t="s">
        <v>514</v>
      </c>
      <c r="D421" s="6">
        <v>67</v>
      </c>
      <c r="E421" s="6">
        <v>67</v>
      </c>
      <c r="F421" s="6">
        <v>67</v>
      </c>
      <c r="I421" s="6">
        <v>67</v>
      </c>
      <c r="J421" s="6">
        <v>67</v>
      </c>
      <c r="K421" s="2">
        <f t="shared" si="6"/>
        <v>335</v>
      </c>
    </row>
    <row r="422" spans="1:11" x14ac:dyDescent="0.25">
      <c r="A422" s="5" t="s">
        <v>515</v>
      </c>
      <c r="C422" s="6">
        <v>67</v>
      </c>
      <c r="D422" s="6" t="s">
        <v>13</v>
      </c>
      <c r="E422" s="6">
        <v>67</v>
      </c>
      <c r="F422" s="6" t="s">
        <v>13</v>
      </c>
      <c r="K422" s="2">
        <f t="shared" si="6"/>
        <v>134</v>
      </c>
    </row>
    <row r="423" spans="1:11" x14ac:dyDescent="0.25">
      <c r="A423" s="5" t="s">
        <v>516</v>
      </c>
      <c r="E423" s="6">
        <v>54</v>
      </c>
      <c r="F423" s="6">
        <v>54</v>
      </c>
      <c r="G423" s="6">
        <v>54</v>
      </c>
      <c r="H423" s="6">
        <v>54</v>
      </c>
      <c r="I423" s="6">
        <v>54</v>
      </c>
      <c r="J423" s="6">
        <v>54</v>
      </c>
      <c r="K423" s="2">
        <f t="shared" si="6"/>
        <v>324</v>
      </c>
    </row>
    <row r="424" spans="1:11" x14ac:dyDescent="0.25">
      <c r="A424" s="5" t="s">
        <v>517</v>
      </c>
      <c r="F424" s="6">
        <v>67</v>
      </c>
      <c r="G424" s="6">
        <v>67</v>
      </c>
      <c r="H424" s="6">
        <v>67</v>
      </c>
      <c r="I424" s="6">
        <v>67</v>
      </c>
      <c r="J424" s="6">
        <v>67</v>
      </c>
      <c r="K424" s="2">
        <f t="shared" si="6"/>
        <v>335</v>
      </c>
    </row>
    <row r="425" spans="1:11" x14ac:dyDescent="0.25">
      <c r="A425" s="5" t="s">
        <v>519</v>
      </c>
      <c r="D425" s="6">
        <v>67</v>
      </c>
      <c r="E425" s="6">
        <v>67</v>
      </c>
      <c r="J425" s="6">
        <v>67</v>
      </c>
      <c r="K425" s="2">
        <f t="shared" si="6"/>
        <v>201</v>
      </c>
    </row>
    <row r="426" spans="1:11" x14ac:dyDescent="0.25">
      <c r="A426" s="5" t="s">
        <v>520</v>
      </c>
      <c r="D426" s="6">
        <v>54</v>
      </c>
      <c r="E426" s="6">
        <v>54</v>
      </c>
      <c r="F426" s="6">
        <v>54</v>
      </c>
      <c r="G426" s="6">
        <v>54</v>
      </c>
      <c r="H426" s="6">
        <v>54</v>
      </c>
      <c r="I426" s="6"/>
      <c r="J426" s="6"/>
      <c r="K426" s="2">
        <f t="shared" si="6"/>
        <v>270</v>
      </c>
    </row>
    <row r="427" spans="1:11" x14ac:dyDescent="0.25">
      <c r="A427" s="5" t="s">
        <v>521</v>
      </c>
      <c r="D427" s="6">
        <v>54</v>
      </c>
      <c r="E427" s="6">
        <v>54</v>
      </c>
      <c r="F427" s="6">
        <v>54</v>
      </c>
      <c r="G427" s="6">
        <v>54</v>
      </c>
      <c r="H427" s="6"/>
      <c r="I427" s="6"/>
      <c r="J427" s="6"/>
      <c r="K427" s="2">
        <f t="shared" si="6"/>
        <v>216</v>
      </c>
    </row>
    <row r="428" spans="1:11" x14ac:dyDescent="0.25">
      <c r="A428" s="5" t="s">
        <v>522</v>
      </c>
      <c r="D428" s="6">
        <v>54</v>
      </c>
      <c r="K428" s="2">
        <f t="shared" si="6"/>
        <v>54</v>
      </c>
    </row>
    <row r="429" spans="1:11" x14ac:dyDescent="0.25">
      <c r="A429" s="5" t="s">
        <v>523</v>
      </c>
      <c r="D429" s="6">
        <v>67</v>
      </c>
      <c r="E429" s="6">
        <v>67</v>
      </c>
      <c r="F429" s="6">
        <v>67</v>
      </c>
      <c r="G429" s="6">
        <v>67</v>
      </c>
      <c r="H429" s="6">
        <v>67</v>
      </c>
      <c r="I429" s="6">
        <v>67</v>
      </c>
      <c r="J429" s="6">
        <v>67</v>
      </c>
      <c r="K429" s="2">
        <f t="shared" si="6"/>
        <v>469</v>
      </c>
    </row>
    <row r="430" spans="1:11" x14ac:dyDescent="0.25">
      <c r="A430" s="5" t="s">
        <v>524</v>
      </c>
      <c r="D430" s="6">
        <v>67</v>
      </c>
      <c r="E430" s="6">
        <v>67</v>
      </c>
      <c r="F430" s="6">
        <v>67</v>
      </c>
      <c r="J430" s="6">
        <v>67</v>
      </c>
      <c r="K430" s="2">
        <f t="shared" si="6"/>
        <v>268</v>
      </c>
    </row>
    <row r="431" spans="1:11" x14ac:dyDescent="0.25">
      <c r="A431" s="5" t="s">
        <v>525</v>
      </c>
      <c r="E431" s="6">
        <v>67</v>
      </c>
      <c r="K431" s="2">
        <f t="shared" si="6"/>
        <v>67</v>
      </c>
    </row>
    <row r="432" spans="1:11" x14ac:dyDescent="0.25">
      <c r="A432" s="5" t="s">
        <v>526</v>
      </c>
      <c r="E432" s="6">
        <v>54</v>
      </c>
      <c r="H432" s="6">
        <v>54</v>
      </c>
      <c r="I432" s="6">
        <v>54</v>
      </c>
      <c r="J432" s="6">
        <v>54</v>
      </c>
      <c r="K432" s="2">
        <f t="shared" si="6"/>
        <v>216</v>
      </c>
    </row>
    <row r="433" spans="1:11" x14ac:dyDescent="0.25">
      <c r="A433" s="5" t="s">
        <v>527</v>
      </c>
      <c r="D433" s="6">
        <v>67</v>
      </c>
      <c r="E433" s="6">
        <v>67</v>
      </c>
      <c r="F433" s="6">
        <v>67</v>
      </c>
      <c r="G433" s="6">
        <v>67</v>
      </c>
      <c r="H433" s="6"/>
      <c r="I433" s="6"/>
      <c r="J433" s="6"/>
      <c r="K433" s="2">
        <f t="shared" si="6"/>
        <v>268</v>
      </c>
    </row>
    <row r="434" spans="1:11" x14ac:dyDescent="0.25">
      <c r="A434" s="5" t="s">
        <v>528</v>
      </c>
      <c r="E434" s="6">
        <v>54</v>
      </c>
      <c r="K434" s="2">
        <f t="shared" si="6"/>
        <v>54</v>
      </c>
    </row>
    <row r="435" spans="1:11" x14ac:dyDescent="0.25">
      <c r="A435" s="5" t="s">
        <v>530</v>
      </c>
      <c r="D435" s="6">
        <v>54</v>
      </c>
      <c r="F435" s="6">
        <v>54</v>
      </c>
      <c r="K435" s="2">
        <f t="shared" si="6"/>
        <v>108</v>
      </c>
    </row>
    <row r="436" spans="1:11" x14ac:dyDescent="0.25">
      <c r="A436" s="5" t="s">
        <v>531</v>
      </c>
      <c r="C436" s="6">
        <v>54</v>
      </c>
      <c r="F436" s="6">
        <v>54</v>
      </c>
      <c r="G436" s="6">
        <v>54</v>
      </c>
      <c r="H436" s="6">
        <v>54</v>
      </c>
      <c r="I436" s="6"/>
      <c r="J436" s="6"/>
      <c r="K436" s="2">
        <f t="shared" si="6"/>
        <v>216</v>
      </c>
    </row>
    <row r="437" spans="1:11" x14ac:dyDescent="0.25">
      <c r="A437" s="5" t="s">
        <v>532</v>
      </c>
      <c r="D437" s="6">
        <v>67</v>
      </c>
      <c r="E437" s="6">
        <v>67</v>
      </c>
      <c r="F437" s="6">
        <v>67</v>
      </c>
      <c r="I437" s="6">
        <v>67</v>
      </c>
      <c r="J437" s="6">
        <v>67</v>
      </c>
      <c r="K437" s="2">
        <f t="shared" si="6"/>
        <v>335</v>
      </c>
    </row>
    <row r="438" spans="1:11" x14ac:dyDescent="0.25">
      <c r="A438" s="5" t="s">
        <v>534</v>
      </c>
      <c r="D438" s="6">
        <v>67</v>
      </c>
      <c r="E438" s="6">
        <v>67</v>
      </c>
      <c r="F438" s="6">
        <v>67</v>
      </c>
      <c r="I438" s="6">
        <v>67</v>
      </c>
      <c r="J438" s="6">
        <v>67</v>
      </c>
      <c r="K438" s="2">
        <f t="shared" si="6"/>
        <v>335</v>
      </c>
    </row>
    <row r="439" spans="1:11" x14ac:dyDescent="0.25">
      <c r="A439" s="5" t="s">
        <v>535</v>
      </c>
      <c r="D439" s="6">
        <v>67</v>
      </c>
      <c r="E439" s="6">
        <v>67</v>
      </c>
      <c r="F439" s="6">
        <v>67</v>
      </c>
      <c r="I439" s="6">
        <v>67</v>
      </c>
      <c r="J439" s="6">
        <v>67</v>
      </c>
      <c r="K439" s="2">
        <f t="shared" si="6"/>
        <v>335</v>
      </c>
    </row>
    <row r="440" spans="1:11" x14ac:dyDescent="0.25">
      <c r="A440" s="5" t="s">
        <v>536</v>
      </c>
      <c r="E440" s="6">
        <v>67</v>
      </c>
      <c r="F440" s="6">
        <v>67</v>
      </c>
      <c r="G440" s="6">
        <v>67</v>
      </c>
      <c r="H440" s="6" t="s">
        <v>13</v>
      </c>
      <c r="I440" s="6"/>
      <c r="J440" s="6"/>
      <c r="K440" s="2">
        <f t="shared" si="6"/>
        <v>201</v>
      </c>
    </row>
    <row r="441" spans="1:11" x14ac:dyDescent="0.25">
      <c r="A441" s="5" t="s">
        <v>538</v>
      </c>
      <c r="E441" s="6">
        <v>36</v>
      </c>
      <c r="K441" s="2">
        <f t="shared" si="6"/>
        <v>36</v>
      </c>
    </row>
    <row r="442" spans="1:11" x14ac:dyDescent="0.25">
      <c r="A442" s="5" t="s">
        <v>540</v>
      </c>
      <c r="D442" s="6"/>
      <c r="E442" s="6">
        <v>36</v>
      </c>
      <c r="F442" s="6">
        <v>36</v>
      </c>
      <c r="G442" s="6">
        <v>36</v>
      </c>
      <c r="H442" s="6">
        <v>36</v>
      </c>
      <c r="I442" s="6">
        <v>36</v>
      </c>
      <c r="J442" s="6">
        <v>36</v>
      </c>
      <c r="K442" s="2">
        <f t="shared" si="6"/>
        <v>216</v>
      </c>
    </row>
    <row r="443" spans="1:11" x14ac:dyDescent="0.25">
      <c r="A443" s="5" t="s">
        <v>542</v>
      </c>
      <c r="E443" s="6">
        <v>36</v>
      </c>
      <c r="F443" s="6">
        <v>36</v>
      </c>
      <c r="G443" s="6">
        <v>36</v>
      </c>
      <c r="H443" s="6">
        <v>36</v>
      </c>
      <c r="I443" s="6">
        <v>36</v>
      </c>
      <c r="J443" s="6">
        <v>36</v>
      </c>
      <c r="K443" s="2">
        <f t="shared" si="6"/>
        <v>216</v>
      </c>
    </row>
    <row r="444" spans="1:11" x14ac:dyDescent="0.25">
      <c r="A444" s="5" t="s">
        <v>545</v>
      </c>
      <c r="C444" s="6">
        <v>67</v>
      </c>
      <c r="D444" s="6">
        <v>67</v>
      </c>
      <c r="E444" s="6">
        <v>67</v>
      </c>
      <c r="F444" s="6">
        <v>67</v>
      </c>
      <c r="G444" s="6">
        <v>67</v>
      </c>
      <c r="H444" s="6">
        <v>67</v>
      </c>
      <c r="I444" s="6">
        <v>67</v>
      </c>
      <c r="J444" s="6"/>
      <c r="K444" s="2">
        <f t="shared" si="6"/>
        <v>469</v>
      </c>
    </row>
    <row r="445" spans="1:11" x14ac:dyDescent="0.25">
      <c r="A445" s="5" t="s">
        <v>548</v>
      </c>
      <c r="E445" s="6">
        <v>54</v>
      </c>
      <c r="F445" s="6" t="s">
        <v>13</v>
      </c>
      <c r="H445" s="6">
        <v>54</v>
      </c>
      <c r="I445" s="6">
        <v>54</v>
      </c>
      <c r="J445" s="6"/>
      <c r="K445" s="2">
        <f t="shared" si="6"/>
        <v>162</v>
      </c>
    </row>
    <row r="446" spans="1:11" x14ac:dyDescent="0.25">
      <c r="A446" s="5" t="s">
        <v>549</v>
      </c>
      <c r="E446" s="6">
        <v>67</v>
      </c>
      <c r="F446" s="6">
        <v>67</v>
      </c>
      <c r="G446" s="6">
        <v>67</v>
      </c>
      <c r="H446" s="6">
        <v>67</v>
      </c>
      <c r="I446" s="6">
        <v>67</v>
      </c>
      <c r="J446" s="6">
        <v>67</v>
      </c>
      <c r="K446" s="2">
        <f t="shared" si="6"/>
        <v>402</v>
      </c>
    </row>
    <row r="447" spans="1:11" x14ac:dyDescent="0.25">
      <c r="A447" s="5" t="s">
        <v>550</v>
      </c>
      <c r="E447" s="6">
        <v>54</v>
      </c>
      <c r="K447" s="2">
        <f t="shared" si="6"/>
        <v>54</v>
      </c>
    </row>
    <row r="448" spans="1:11" x14ac:dyDescent="0.25">
      <c r="A448" s="5" t="s">
        <v>551</v>
      </c>
      <c r="E448" s="6">
        <v>67</v>
      </c>
      <c r="F448" s="6">
        <v>67</v>
      </c>
      <c r="G448" s="6">
        <v>67</v>
      </c>
      <c r="H448" s="6">
        <v>67</v>
      </c>
      <c r="K448" s="2">
        <f t="shared" si="6"/>
        <v>268</v>
      </c>
    </row>
    <row r="449" spans="1:11" x14ac:dyDescent="0.25">
      <c r="A449" s="5" t="s">
        <v>552</v>
      </c>
      <c r="E449" s="6">
        <v>36</v>
      </c>
      <c r="F449" s="6">
        <v>36</v>
      </c>
      <c r="K449" s="2">
        <f t="shared" si="6"/>
        <v>72</v>
      </c>
    </row>
    <row r="450" spans="1:11" x14ac:dyDescent="0.25">
      <c r="A450" s="5" t="s">
        <v>553</v>
      </c>
      <c r="D450" s="6">
        <v>67</v>
      </c>
      <c r="E450" s="6">
        <v>67</v>
      </c>
      <c r="F450" s="6">
        <v>67</v>
      </c>
      <c r="G450" s="6">
        <v>67</v>
      </c>
      <c r="H450" s="6">
        <v>67</v>
      </c>
      <c r="I450" s="6"/>
      <c r="J450" s="6"/>
      <c r="K450" s="2">
        <f t="shared" ref="K450:K513" si="7">SUM(C450:J450)</f>
        <v>335</v>
      </c>
    </row>
    <row r="451" spans="1:11" x14ac:dyDescent="0.25">
      <c r="A451" s="5" t="s">
        <v>554</v>
      </c>
      <c r="E451" s="6">
        <v>54</v>
      </c>
      <c r="F451" s="6">
        <v>54</v>
      </c>
      <c r="G451" s="6">
        <v>54</v>
      </c>
      <c r="H451" s="6">
        <v>54</v>
      </c>
      <c r="I451" s="6">
        <v>54</v>
      </c>
      <c r="J451" s="6">
        <v>54</v>
      </c>
      <c r="K451" s="2">
        <f t="shared" si="7"/>
        <v>324</v>
      </c>
    </row>
    <row r="452" spans="1:11" x14ac:dyDescent="0.25">
      <c r="A452" s="5" t="s">
        <v>555</v>
      </c>
      <c r="D452" s="6">
        <v>67</v>
      </c>
      <c r="E452" s="6">
        <v>67</v>
      </c>
      <c r="F452" s="6">
        <v>67</v>
      </c>
      <c r="G452" s="6">
        <v>67</v>
      </c>
      <c r="H452" s="6">
        <v>67</v>
      </c>
      <c r="I452" s="6">
        <v>67</v>
      </c>
      <c r="J452" s="6">
        <v>67</v>
      </c>
      <c r="K452" s="2">
        <f t="shared" si="7"/>
        <v>469</v>
      </c>
    </row>
    <row r="453" spans="1:11" x14ac:dyDescent="0.25">
      <c r="A453" s="5" t="s">
        <v>556</v>
      </c>
      <c r="D453" s="6">
        <v>67</v>
      </c>
      <c r="E453" s="6">
        <v>67</v>
      </c>
      <c r="F453" s="6">
        <v>67</v>
      </c>
      <c r="G453" s="6">
        <v>67</v>
      </c>
      <c r="H453" s="6">
        <v>67</v>
      </c>
      <c r="I453" s="6">
        <v>67</v>
      </c>
      <c r="J453" s="6"/>
      <c r="K453" s="2">
        <f t="shared" si="7"/>
        <v>402</v>
      </c>
    </row>
    <row r="454" spans="1:11" x14ac:dyDescent="0.25">
      <c r="A454" s="5" t="s">
        <v>557</v>
      </c>
      <c r="E454" s="6">
        <v>54</v>
      </c>
      <c r="F454" s="6">
        <v>54</v>
      </c>
      <c r="G454" s="6">
        <v>54</v>
      </c>
      <c r="H454" s="6">
        <v>54</v>
      </c>
      <c r="I454" s="6">
        <v>54</v>
      </c>
      <c r="J454" s="6">
        <v>54</v>
      </c>
      <c r="K454" s="2">
        <f t="shared" si="7"/>
        <v>324</v>
      </c>
    </row>
    <row r="455" spans="1:11" x14ac:dyDescent="0.25">
      <c r="A455" s="5" t="s">
        <v>558</v>
      </c>
      <c r="E455" s="6">
        <v>54</v>
      </c>
      <c r="F455" s="6">
        <v>54</v>
      </c>
      <c r="K455" s="2">
        <f t="shared" si="7"/>
        <v>108</v>
      </c>
    </row>
    <row r="456" spans="1:11" x14ac:dyDescent="0.25">
      <c r="A456" s="5" t="s">
        <v>559</v>
      </c>
      <c r="E456" s="6"/>
      <c r="F456" s="6">
        <v>54</v>
      </c>
      <c r="G456" s="6">
        <v>54</v>
      </c>
      <c r="H456" s="5"/>
      <c r="I456" s="5"/>
      <c r="J456" s="6">
        <v>54</v>
      </c>
      <c r="K456" s="2">
        <f t="shared" si="7"/>
        <v>162</v>
      </c>
    </row>
    <row r="457" spans="1:11" x14ac:dyDescent="0.25">
      <c r="A457" s="5" t="s">
        <v>560</v>
      </c>
      <c r="E457" s="6">
        <v>67</v>
      </c>
      <c r="F457" s="6">
        <v>67</v>
      </c>
      <c r="G457" s="6">
        <v>67</v>
      </c>
      <c r="H457" s="6"/>
      <c r="I457" s="6"/>
      <c r="J457" s="6"/>
      <c r="K457" s="2">
        <f t="shared" si="7"/>
        <v>201</v>
      </c>
    </row>
    <row r="458" spans="1:11" x14ac:dyDescent="0.25">
      <c r="A458" s="5" t="s">
        <v>561</v>
      </c>
      <c r="E458" s="6">
        <v>54</v>
      </c>
      <c r="F458" s="6">
        <v>54</v>
      </c>
      <c r="G458" s="6">
        <v>54</v>
      </c>
      <c r="H458" s="6">
        <v>54</v>
      </c>
      <c r="I458" s="6">
        <v>54</v>
      </c>
      <c r="J458" s="6"/>
      <c r="K458" s="2">
        <f t="shared" si="7"/>
        <v>270</v>
      </c>
    </row>
    <row r="459" spans="1:11" x14ac:dyDescent="0.25">
      <c r="A459" s="5" t="s">
        <v>562</v>
      </c>
      <c r="E459" s="6">
        <v>67</v>
      </c>
      <c r="F459" s="6">
        <v>67</v>
      </c>
      <c r="K459" s="2">
        <f t="shared" si="7"/>
        <v>134</v>
      </c>
    </row>
    <row r="460" spans="1:11" x14ac:dyDescent="0.25">
      <c r="A460" s="5" t="s">
        <v>563</v>
      </c>
      <c r="D460" s="6">
        <v>67</v>
      </c>
      <c r="E460" s="6">
        <v>67</v>
      </c>
      <c r="F460" s="6">
        <v>67</v>
      </c>
      <c r="H460" s="6">
        <v>67</v>
      </c>
      <c r="I460" s="6">
        <v>67</v>
      </c>
      <c r="J460" s="6" t="s">
        <v>13</v>
      </c>
      <c r="K460" s="2">
        <f t="shared" si="7"/>
        <v>335</v>
      </c>
    </row>
    <row r="461" spans="1:11" x14ac:dyDescent="0.25">
      <c r="A461" s="5" t="s">
        <v>564</v>
      </c>
      <c r="E461" s="6">
        <v>67</v>
      </c>
      <c r="F461" s="6">
        <v>67</v>
      </c>
      <c r="G461" s="6">
        <v>67</v>
      </c>
      <c r="H461" s="6">
        <v>67</v>
      </c>
      <c r="I461" s="6">
        <v>67</v>
      </c>
      <c r="J461" s="6">
        <v>67</v>
      </c>
      <c r="K461" s="2">
        <f t="shared" si="7"/>
        <v>402</v>
      </c>
    </row>
    <row r="462" spans="1:11" x14ac:dyDescent="0.25">
      <c r="A462" s="5" t="s">
        <v>565</v>
      </c>
      <c r="F462" s="6">
        <v>54</v>
      </c>
      <c r="G462" s="6">
        <v>54</v>
      </c>
      <c r="H462" s="6">
        <v>54</v>
      </c>
      <c r="I462" s="6">
        <v>54</v>
      </c>
      <c r="J462" s="6"/>
      <c r="K462" s="2">
        <f t="shared" si="7"/>
        <v>216</v>
      </c>
    </row>
    <row r="463" spans="1:11" x14ac:dyDescent="0.25">
      <c r="A463" s="5" t="s">
        <v>566</v>
      </c>
      <c r="E463" s="6">
        <v>67</v>
      </c>
      <c r="F463" s="6">
        <v>67</v>
      </c>
      <c r="K463" s="2">
        <f t="shared" si="7"/>
        <v>134</v>
      </c>
    </row>
    <row r="464" spans="1:11" x14ac:dyDescent="0.25">
      <c r="A464" s="5" t="s">
        <v>567</v>
      </c>
      <c r="E464" s="6">
        <v>36</v>
      </c>
      <c r="F464" s="6">
        <v>36</v>
      </c>
      <c r="G464" s="6">
        <v>36</v>
      </c>
      <c r="H464" s="6"/>
      <c r="I464" s="6">
        <v>36</v>
      </c>
      <c r="J464" s="6"/>
      <c r="K464" s="2">
        <f t="shared" si="7"/>
        <v>144</v>
      </c>
    </row>
    <row r="465" spans="1:11" x14ac:dyDescent="0.25">
      <c r="A465" s="5" t="s">
        <v>568</v>
      </c>
      <c r="E465" s="6">
        <v>67</v>
      </c>
      <c r="F465" s="6">
        <v>67</v>
      </c>
      <c r="G465" s="6">
        <v>67</v>
      </c>
      <c r="H465" s="6">
        <v>67</v>
      </c>
      <c r="I465" s="6">
        <v>67</v>
      </c>
      <c r="J465" s="6">
        <v>67</v>
      </c>
      <c r="K465" s="2">
        <f t="shared" si="7"/>
        <v>402</v>
      </c>
    </row>
    <row r="466" spans="1:11" x14ac:dyDescent="0.25">
      <c r="A466" s="5" t="s">
        <v>569</v>
      </c>
      <c r="E466" s="6">
        <v>67</v>
      </c>
      <c r="F466" s="6">
        <v>67</v>
      </c>
      <c r="G466" s="6">
        <v>67</v>
      </c>
      <c r="H466" s="6">
        <v>67</v>
      </c>
      <c r="I466" s="6">
        <v>67</v>
      </c>
      <c r="J466" s="6">
        <v>67</v>
      </c>
      <c r="K466" s="2">
        <f t="shared" si="7"/>
        <v>402</v>
      </c>
    </row>
    <row r="467" spans="1:11" x14ac:dyDescent="0.25">
      <c r="A467" s="5" t="s">
        <v>570</v>
      </c>
      <c r="E467" s="6">
        <v>54</v>
      </c>
      <c r="F467" s="6">
        <v>54</v>
      </c>
      <c r="G467" s="6">
        <v>54</v>
      </c>
      <c r="H467" s="6">
        <v>54</v>
      </c>
      <c r="I467" s="6">
        <v>54</v>
      </c>
      <c r="J467" s="6">
        <v>54</v>
      </c>
      <c r="K467" s="2">
        <f t="shared" si="7"/>
        <v>324</v>
      </c>
    </row>
    <row r="468" spans="1:11" x14ac:dyDescent="0.25">
      <c r="A468" s="5" t="s">
        <v>571</v>
      </c>
      <c r="E468" s="6" t="s">
        <v>13</v>
      </c>
      <c r="F468" s="6" t="s">
        <v>13</v>
      </c>
      <c r="G468" s="6">
        <v>67</v>
      </c>
      <c r="H468" s="6">
        <v>67</v>
      </c>
      <c r="I468" s="6"/>
      <c r="J468" s="6">
        <v>67</v>
      </c>
      <c r="K468" s="2">
        <f t="shared" si="7"/>
        <v>201</v>
      </c>
    </row>
    <row r="469" spans="1:11" x14ac:dyDescent="0.25">
      <c r="A469" s="5" t="s">
        <v>572</v>
      </c>
      <c r="E469" s="6">
        <v>67</v>
      </c>
      <c r="F469" s="6">
        <v>67</v>
      </c>
      <c r="K469" s="2">
        <f t="shared" si="7"/>
        <v>134</v>
      </c>
    </row>
    <row r="470" spans="1:11" x14ac:dyDescent="0.25">
      <c r="A470" s="5" t="s">
        <v>573</v>
      </c>
      <c r="E470" s="6">
        <v>67</v>
      </c>
      <c r="F470" s="6">
        <v>67</v>
      </c>
      <c r="G470" s="6">
        <v>67</v>
      </c>
      <c r="H470" s="6">
        <v>67</v>
      </c>
      <c r="I470" s="6"/>
      <c r="J470" s="6">
        <v>67</v>
      </c>
      <c r="K470" s="2">
        <f t="shared" si="7"/>
        <v>335</v>
      </c>
    </row>
    <row r="471" spans="1:11" x14ac:dyDescent="0.25">
      <c r="A471" s="5" t="s">
        <v>574</v>
      </c>
      <c r="E471" s="6">
        <v>67</v>
      </c>
      <c r="F471" s="6">
        <v>67</v>
      </c>
      <c r="G471" s="6">
        <v>67</v>
      </c>
      <c r="H471" s="6"/>
      <c r="I471" s="6">
        <v>67</v>
      </c>
      <c r="J471" s="6">
        <v>67</v>
      </c>
      <c r="K471" s="2">
        <f t="shared" si="7"/>
        <v>335</v>
      </c>
    </row>
    <row r="472" spans="1:11" x14ac:dyDescent="0.25">
      <c r="A472" s="5" t="s">
        <v>555</v>
      </c>
      <c r="E472" s="6">
        <v>67</v>
      </c>
      <c r="F472" s="6">
        <v>67</v>
      </c>
      <c r="G472" s="6">
        <v>67</v>
      </c>
      <c r="H472" s="6">
        <v>67</v>
      </c>
      <c r="I472" s="6">
        <v>67</v>
      </c>
      <c r="J472" s="6">
        <v>67</v>
      </c>
      <c r="K472" s="2">
        <f t="shared" si="7"/>
        <v>402</v>
      </c>
    </row>
    <row r="473" spans="1:11" x14ac:dyDescent="0.25">
      <c r="A473" s="5" t="s">
        <v>576</v>
      </c>
      <c r="E473" s="6">
        <v>67</v>
      </c>
      <c r="F473" s="6">
        <v>67</v>
      </c>
      <c r="K473" s="2">
        <f t="shared" si="7"/>
        <v>134</v>
      </c>
    </row>
    <row r="474" spans="1:11" x14ac:dyDescent="0.25">
      <c r="A474" s="5" t="s">
        <v>577</v>
      </c>
      <c r="D474" s="6">
        <v>67</v>
      </c>
      <c r="K474" s="2">
        <f t="shared" si="7"/>
        <v>67</v>
      </c>
    </row>
    <row r="475" spans="1:11" x14ac:dyDescent="0.25">
      <c r="A475" s="5" t="s">
        <v>578</v>
      </c>
      <c r="E475" s="6">
        <v>67</v>
      </c>
      <c r="F475" s="6">
        <v>67</v>
      </c>
      <c r="G475" s="6">
        <v>67</v>
      </c>
      <c r="H475" s="6">
        <v>67</v>
      </c>
      <c r="I475" s="6"/>
      <c r="J475" s="6"/>
      <c r="K475" s="2">
        <f t="shared" si="7"/>
        <v>268</v>
      </c>
    </row>
    <row r="476" spans="1:11" x14ac:dyDescent="0.25">
      <c r="A476" s="5" t="s">
        <v>579</v>
      </c>
      <c r="E476" s="6">
        <v>67</v>
      </c>
      <c r="K476" s="2">
        <f t="shared" si="7"/>
        <v>67</v>
      </c>
    </row>
    <row r="477" spans="1:11" x14ac:dyDescent="0.25">
      <c r="A477" s="5" t="s">
        <v>580</v>
      </c>
      <c r="E477" s="6" t="s">
        <v>13</v>
      </c>
      <c r="F477" s="6">
        <v>54</v>
      </c>
      <c r="G477" s="6">
        <v>54</v>
      </c>
      <c r="H477" s="6"/>
      <c r="I477" s="6"/>
      <c r="J477" s="6"/>
      <c r="K477" s="2">
        <f t="shared" si="7"/>
        <v>108</v>
      </c>
    </row>
    <row r="478" spans="1:11" x14ac:dyDescent="0.25">
      <c r="A478" s="5" t="s">
        <v>581</v>
      </c>
      <c r="E478" s="6">
        <v>54</v>
      </c>
      <c r="F478" s="6">
        <v>54</v>
      </c>
      <c r="G478" s="6">
        <v>54</v>
      </c>
      <c r="H478" s="6">
        <v>54</v>
      </c>
      <c r="I478" s="6">
        <v>54</v>
      </c>
      <c r="J478" s="6">
        <v>54</v>
      </c>
      <c r="K478" s="2">
        <f t="shared" si="7"/>
        <v>324</v>
      </c>
    </row>
    <row r="479" spans="1:11" x14ac:dyDescent="0.25">
      <c r="A479" s="5" t="s">
        <v>582</v>
      </c>
      <c r="D479" s="6">
        <v>54</v>
      </c>
      <c r="G479" s="6">
        <v>54</v>
      </c>
      <c r="H479" s="6"/>
      <c r="I479" s="6"/>
      <c r="J479" s="6"/>
      <c r="K479" s="2">
        <f t="shared" si="7"/>
        <v>108</v>
      </c>
    </row>
    <row r="480" spans="1:11" x14ac:dyDescent="0.25">
      <c r="A480" s="5" t="s">
        <v>583</v>
      </c>
      <c r="C480" s="6">
        <v>54</v>
      </c>
      <c r="D480" s="6">
        <v>54</v>
      </c>
      <c r="E480" s="6">
        <v>54</v>
      </c>
      <c r="F480" s="6">
        <v>54</v>
      </c>
      <c r="G480" s="6" t="s">
        <v>13</v>
      </c>
      <c r="H480" s="6"/>
      <c r="I480" s="6"/>
      <c r="J480" s="6"/>
      <c r="K480" s="2">
        <f t="shared" si="7"/>
        <v>216</v>
      </c>
    </row>
    <row r="481" spans="1:11" x14ac:dyDescent="0.25">
      <c r="A481" s="5" t="s">
        <v>584</v>
      </c>
      <c r="E481" s="6">
        <v>54</v>
      </c>
      <c r="I481" s="6">
        <v>54</v>
      </c>
      <c r="K481" s="2">
        <f t="shared" si="7"/>
        <v>108</v>
      </c>
    </row>
    <row r="482" spans="1:11" x14ac:dyDescent="0.25">
      <c r="A482" s="5" t="s">
        <v>78</v>
      </c>
      <c r="E482" s="6">
        <v>54</v>
      </c>
      <c r="K482" s="2">
        <f t="shared" si="7"/>
        <v>54</v>
      </c>
    </row>
    <row r="483" spans="1:11" x14ac:dyDescent="0.25">
      <c r="A483" s="5" t="s">
        <v>587</v>
      </c>
      <c r="G483" s="6">
        <v>67</v>
      </c>
      <c r="H483" s="6"/>
      <c r="I483" s="6"/>
      <c r="J483" s="6"/>
      <c r="K483" s="2">
        <f t="shared" si="7"/>
        <v>67</v>
      </c>
    </row>
    <row r="484" spans="1:11" x14ac:dyDescent="0.25">
      <c r="A484" s="5" t="s">
        <v>588</v>
      </c>
      <c r="E484" s="6">
        <v>54</v>
      </c>
      <c r="F484" s="6">
        <v>54</v>
      </c>
      <c r="H484" s="6">
        <v>54</v>
      </c>
      <c r="I484" s="6">
        <v>54</v>
      </c>
      <c r="J484" s="6">
        <v>54</v>
      </c>
      <c r="K484" s="2">
        <f t="shared" si="7"/>
        <v>270</v>
      </c>
    </row>
    <row r="485" spans="1:11" x14ac:dyDescent="0.25">
      <c r="A485" s="5" t="s">
        <v>590</v>
      </c>
      <c r="E485" s="6">
        <v>67</v>
      </c>
      <c r="F485" s="6">
        <v>67</v>
      </c>
      <c r="K485" s="2">
        <f t="shared" si="7"/>
        <v>134</v>
      </c>
    </row>
    <row r="486" spans="1:11" x14ac:dyDescent="0.25">
      <c r="A486" s="5" t="s">
        <v>591</v>
      </c>
      <c r="E486" s="6">
        <v>67</v>
      </c>
      <c r="F486" s="6">
        <v>67</v>
      </c>
      <c r="G486" s="6">
        <v>67</v>
      </c>
      <c r="H486" s="6">
        <v>67</v>
      </c>
      <c r="I486" s="6">
        <v>67</v>
      </c>
      <c r="J486" s="6">
        <v>67</v>
      </c>
      <c r="K486" s="2">
        <f t="shared" si="7"/>
        <v>402</v>
      </c>
    </row>
    <row r="487" spans="1:11" x14ac:dyDescent="0.25">
      <c r="A487" s="5" t="s">
        <v>592</v>
      </c>
      <c r="E487" s="6">
        <v>36</v>
      </c>
      <c r="F487" s="6">
        <v>36</v>
      </c>
      <c r="G487" s="6">
        <v>36</v>
      </c>
      <c r="H487" s="6">
        <v>36</v>
      </c>
      <c r="I487" s="6">
        <v>36</v>
      </c>
      <c r="J487" s="6">
        <v>36</v>
      </c>
      <c r="K487" s="2">
        <f t="shared" si="7"/>
        <v>216</v>
      </c>
    </row>
    <row r="488" spans="1:11" x14ac:dyDescent="0.25">
      <c r="A488" s="5" t="s">
        <v>593</v>
      </c>
      <c r="F488" s="6">
        <v>67</v>
      </c>
      <c r="K488" s="2">
        <f t="shared" si="7"/>
        <v>67</v>
      </c>
    </row>
    <row r="489" spans="1:11" x14ac:dyDescent="0.25">
      <c r="A489" s="5" t="s">
        <v>594</v>
      </c>
      <c r="E489" s="6">
        <v>67</v>
      </c>
      <c r="F489" s="6">
        <v>67</v>
      </c>
      <c r="G489" s="6">
        <v>67</v>
      </c>
      <c r="H489" s="6">
        <v>67</v>
      </c>
      <c r="I489" s="6">
        <v>67</v>
      </c>
      <c r="J489" s="6">
        <v>67</v>
      </c>
      <c r="K489" s="2">
        <f t="shared" si="7"/>
        <v>402</v>
      </c>
    </row>
    <row r="490" spans="1:11" x14ac:dyDescent="0.25">
      <c r="A490" s="5" t="s">
        <v>595</v>
      </c>
      <c r="E490" s="6">
        <v>67</v>
      </c>
      <c r="F490" s="6">
        <v>67</v>
      </c>
      <c r="G490" s="6">
        <v>67</v>
      </c>
      <c r="H490" s="6">
        <v>67</v>
      </c>
      <c r="I490" s="6"/>
      <c r="J490" s="6"/>
      <c r="K490" s="2">
        <f t="shared" si="7"/>
        <v>268</v>
      </c>
    </row>
    <row r="491" spans="1:11" x14ac:dyDescent="0.25">
      <c r="A491" s="5" t="s">
        <v>596</v>
      </c>
      <c r="E491" s="6">
        <v>54</v>
      </c>
      <c r="F491" s="6">
        <v>54</v>
      </c>
      <c r="K491" s="2">
        <f t="shared" si="7"/>
        <v>108</v>
      </c>
    </row>
    <row r="492" spans="1:11" x14ac:dyDescent="0.25">
      <c r="A492" s="5" t="s">
        <v>597</v>
      </c>
      <c r="E492" s="6">
        <v>54</v>
      </c>
      <c r="G492" s="6">
        <v>54</v>
      </c>
      <c r="H492" s="6"/>
      <c r="I492" s="6"/>
      <c r="J492" s="6"/>
      <c r="K492" s="2">
        <f t="shared" si="7"/>
        <v>108</v>
      </c>
    </row>
    <row r="493" spans="1:11" x14ac:dyDescent="0.25">
      <c r="A493" s="5" t="s">
        <v>598</v>
      </c>
      <c r="E493" s="6">
        <v>54</v>
      </c>
      <c r="K493" s="2">
        <f t="shared" si="7"/>
        <v>54</v>
      </c>
    </row>
    <row r="494" spans="1:11" x14ac:dyDescent="0.25">
      <c r="A494" s="5" t="s">
        <v>599</v>
      </c>
      <c r="E494" s="6">
        <v>67</v>
      </c>
      <c r="G494" s="6">
        <v>67</v>
      </c>
      <c r="H494" s="6">
        <v>67</v>
      </c>
      <c r="I494" s="6"/>
      <c r="J494" s="6">
        <v>67</v>
      </c>
      <c r="K494" s="2">
        <f t="shared" si="7"/>
        <v>268</v>
      </c>
    </row>
    <row r="495" spans="1:11" x14ac:dyDescent="0.25">
      <c r="A495" s="5" t="s">
        <v>600</v>
      </c>
      <c r="E495" s="6">
        <v>54</v>
      </c>
      <c r="G495" s="6">
        <v>54</v>
      </c>
      <c r="H495" s="6"/>
      <c r="I495" s="6"/>
      <c r="J495" s="6"/>
      <c r="K495" s="2">
        <f t="shared" si="7"/>
        <v>108</v>
      </c>
    </row>
    <row r="496" spans="1:11" x14ac:dyDescent="0.25">
      <c r="A496" s="5" t="s">
        <v>601</v>
      </c>
      <c r="E496" s="6">
        <v>67</v>
      </c>
      <c r="F496" s="6">
        <v>67</v>
      </c>
      <c r="G496" s="6">
        <v>67</v>
      </c>
      <c r="H496" s="6">
        <v>67</v>
      </c>
      <c r="I496" s="6">
        <v>67</v>
      </c>
      <c r="J496" s="6">
        <v>67</v>
      </c>
      <c r="K496" s="2">
        <f t="shared" si="7"/>
        <v>402</v>
      </c>
    </row>
    <row r="497" spans="1:11" x14ac:dyDescent="0.25">
      <c r="A497" s="5" t="s">
        <v>602</v>
      </c>
      <c r="D497" s="6">
        <v>67</v>
      </c>
      <c r="E497" s="6"/>
      <c r="F497" s="6">
        <v>67</v>
      </c>
      <c r="G497" s="6">
        <v>67</v>
      </c>
      <c r="H497" s="6">
        <v>67</v>
      </c>
      <c r="I497" s="6"/>
      <c r="J497" s="6">
        <v>67</v>
      </c>
      <c r="K497" s="2">
        <f t="shared" si="7"/>
        <v>335</v>
      </c>
    </row>
    <row r="498" spans="1:11" x14ac:dyDescent="0.25">
      <c r="A498" s="5" t="s">
        <v>126</v>
      </c>
      <c r="E498" s="6">
        <v>67</v>
      </c>
      <c r="J498" s="6">
        <v>67</v>
      </c>
      <c r="K498" s="2">
        <f t="shared" si="7"/>
        <v>134</v>
      </c>
    </row>
    <row r="499" spans="1:11" x14ac:dyDescent="0.25">
      <c r="A499" s="5" t="s">
        <v>604</v>
      </c>
      <c r="E499" s="6">
        <v>54</v>
      </c>
      <c r="F499" s="6">
        <v>54</v>
      </c>
      <c r="K499" s="2">
        <f t="shared" si="7"/>
        <v>108</v>
      </c>
    </row>
    <row r="500" spans="1:11" x14ac:dyDescent="0.25">
      <c r="A500" s="5" t="s">
        <v>605</v>
      </c>
      <c r="E500" s="6">
        <v>67</v>
      </c>
      <c r="F500" s="6">
        <v>67</v>
      </c>
      <c r="G500" s="6">
        <v>67</v>
      </c>
      <c r="H500" s="6">
        <v>67</v>
      </c>
      <c r="I500" s="6">
        <v>67</v>
      </c>
      <c r="J500" s="6">
        <v>67</v>
      </c>
      <c r="K500" s="2">
        <f t="shared" si="7"/>
        <v>402</v>
      </c>
    </row>
    <row r="501" spans="1:11" x14ac:dyDescent="0.25">
      <c r="A501" s="5" t="s">
        <v>606</v>
      </c>
      <c r="E501" s="6">
        <v>36</v>
      </c>
      <c r="F501" s="6">
        <v>36</v>
      </c>
      <c r="G501" s="6">
        <v>36</v>
      </c>
      <c r="H501" s="6"/>
      <c r="I501" s="6"/>
      <c r="J501" s="6"/>
      <c r="K501" s="2">
        <f t="shared" si="7"/>
        <v>108</v>
      </c>
    </row>
    <row r="502" spans="1:11" x14ac:dyDescent="0.25">
      <c r="A502" s="5" t="s">
        <v>608</v>
      </c>
      <c r="F502" s="6">
        <v>54</v>
      </c>
      <c r="G502" s="6">
        <v>54</v>
      </c>
      <c r="H502" s="6">
        <v>54</v>
      </c>
      <c r="I502" s="6"/>
      <c r="J502" s="6">
        <v>54</v>
      </c>
      <c r="K502" s="2">
        <f t="shared" si="7"/>
        <v>216</v>
      </c>
    </row>
    <row r="503" spans="1:11" x14ac:dyDescent="0.25">
      <c r="A503" s="5" t="s">
        <v>609</v>
      </c>
      <c r="E503" s="6">
        <v>67</v>
      </c>
      <c r="F503" s="6">
        <v>67</v>
      </c>
      <c r="G503" s="6">
        <v>67</v>
      </c>
      <c r="H503" s="6">
        <v>67</v>
      </c>
      <c r="I503" s="6">
        <v>67</v>
      </c>
      <c r="J503" s="6">
        <v>67</v>
      </c>
      <c r="K503" s="2">
        <f t="shared" si="7"/>
        <v>402</v>
      </c>
    </row>
    <row r="504" spans="1:11" x14ac:dyDescent="0.25">
      <c r="A504" s="5" t="s">
        <v>610</v>
      </c>
      <c r="E504" s="6">
        <v>67</v>
      </c>
      <c r="G504" s="6"/>
      <c r="H504" s="6"/>
      <c r="I504" s="6"/>
      <c r="J504" s="6"/>
      <c r="K504" s="2">
        <f t="shared" si="7"/>
        <v>67</v>
      </c>
    </row>
    <row r="505" spans="1:11" x14ac:dyDescent="0.25">
      <c r="A505" s="5" t="s">
        <v>611</v>
      </c>
      <c r="E505" s="6">
        <v>54</v>
      </c>
      <c r="F505" s="6">
        <v>54</v>
      </c>
      <c r="G505" s="6" t="s">
        <v>13</v>
      </c>
      <c r="H505" s="6">
        <v>54</v>
      </c>
      <c r="I505" s="6">
        <v>54</v>
      </c>
      <c r="J505" s="6">
        <v>54</v>
      </c>
      <c r="K505" s="2">
        <f t="shared" si="7"/>
        <v>270</v>
      </c>
    </row>
    <row r="506" spans="1:11" x14ac:dyDescent="0.25">
      <c r="A506" s="5" t="s">
        <v>612</v>
      </c>
      <c r="E506" s="6">
        <v>67</v>
      </c>
      <c r="F506" s="6">
        <v>67</v>
      </c>
      <c r="H506" s="6">
        <v>67</v>
      </c>
      <c r="K506" s="2">
        <f t="shared" si="7"/>
        <v>201</v>
      </c>
    </row>
    <row r="507" spans="1:11" x14ac:dyDescent="0.25">
      <c r="A507" s="5" t="s">
        <v>613</v>
      </c>
      <c r="E507" s="6">
        <v>54</v>
      </c>
      <c r="F507" s="6">
        <v>54</v>
      </c>
      <c r="G507" s="6">
        <v>54</v>
      </c>
      <c r="H507" s="6">
        <v>54</v>
      </c>
      <c r="I507" s="6">
        <v>54</v>
      </c>
      <c r="J507" s="6"/>
      <c r="K507" s="2">
        <f t="shared" si="7"/>
        <v>270</v>
      </c>
    </row>
    <row r="508" spans="1:11" x14ac:dyDescent="0.25">
      <c r="A508" s="5" t="s">
        <v>615</v>
      </c>
      <c r="E508" s="6">
        <v>67</v>
      </c>
      <c r="K508" s="2">
        <f t="shared" si="7"/>
        <v>67</v>
      </c>
    </row>
    <row r="509" spans="1:11" x14ac:dyDescent="0.25">
      <c r="A509" s="5" t="s">
        <v>159</v>
      </c>
      <c r="E509" s="6">
        <v>67</v>
      </c>
      <c r="F509" s="6">
        <v>67</v>
      </c>
      <c r="G509" s="6">
        <v>67</v>
      </c>
      <c r="H509" s="6">
        <v>67</v>
      </c>
      <c r="I509" s="6">
        <v>67</v>
      </c>
      <c r="J509" s="6">
        <v>67</v>
      </c>
      <c r="K509" s="2">
        <f t="shared" si="7"/>
        <v>402</v>
      </c>
    </row>
    <row r="510" spans="1:11" x14ac:dyDescent="0.25">
      <c r="A510" s="5" t="s">
        <v>616</v>
      </c>
      <c r="E510" s="6">
        <v>67</v>
      </c>
      <c r="F510" s="6">
        <v>67</v>
      </c>
      <c r="G510" s="6">
        <v>67</v>
      </c>
      <c r="H510" s="6">
        <v>67</v>
      </c>
      <c r="I510" s="6">
        <v>67</v>
      </c>
      <c r="J510" s="6">
        <v>67</v>
      </c>
      <c r="K510" s="2">
        <f t="shared" si="7"/>
        <v>402</v>
      </c>
    </row>
    <row r="511" spans="1:11" x14ac:dyDescent="0.25">
      <c r="A511" s="5" t="s">
        <v>617</v>
      </c>
      <c r="E511" s="6">
        <v>54</v>
      </c>
      <c r="K511" s="2">
        <f t="shared" si="7"/>
        <v>54</v>
      </c>
    </row>
    <row r="512" spans="1:11" x14ac:dyDescent="0.25">
      <c r="A512" s="5" t="s">
        <v>619</v>
      </c>
      <c r="E512" s="6">
        <v>36</v>
      </c>
      <c r="F512" s="6">
        <v>36</v>
      </c>
      <c r="H512" s="6">
        <v>36</v>
      </c>
      <c r="I512" s="6"/>
      <c r="J512" s="6"/>
      <c r="K512" s="2">
        <f t="shared" si="7"/>
        <v>108</v>
      </c>
    </row>
    <row r="513" spans="1:11" x14ac:dyDescent="0.25">
      <c r="A513" s="5" t="s">
        <v>620</v>
      </c>
      <c r="E513" s="6">
        <v>54</v>
      </c>
      <c r="F513" s="6">
        <v>54</v>
      </c>
      <c r="G513" s="6">
        <v>54</v>
      </c>
      <c r="H513" s="6">
        <v>54</v>
      </c>
      <c r="I513" s="6">
        <v>54</v>
      </c>
      <c r="J513" s="6">
        <v>54</v>
      </c>
      <c r="K513" s="2">
        <f t="shared" si="7"/>
        <v>324</v>
      </c>
    </row>
    <row r="514" spans="1:11" ht="15.75" customHeight="1" x14ac:dyDescent="0.25">
      <c r="A514" s="5" t="s">
        <v>621</v>
      </c>
      <c r="E514" s="6">
        <v>67</v>
      </c>
      <c r="K514" s="2">
        <f t="shared" ref="K514:K577" si="8">SUM(C514:J514)</f>
        <v>67</v>
      </c>
    </row>
    <row r="515" spans="1:11" ht="15.75" customHeight="1" x14ac:dyDescent="0.25">
      <c r="A515" s="5" t="s">
        <v>622</v>
      </c>
      <c r="E515" s="6">
        <v>54</v>
      </c>
      <c r="G515" s="6">
        <v>54</v>
      </c>
      <c r="H515" s="5"/>
      <c r="I515" s="5"/>
      <c r="J515" s="6">
        <v>54</v>
      </c>
      <c r="K515" s="2">
        <f t="shared" si="8"/>
        <v>162</v>
      </c>
    </row>
    <row r="516" spans="1:11" ht="15.75" customHeight="1" x14ac:dyDescent="0.25">
      <c r="A516" s="5" t="s">
        <v>623</v>
      </c>
      <c r="E516" s="6">
        <v>54</v>
      </c>
      <c r="K516" s="2">
        <f t="shared" si="8"/>
        <v>54</v>
      </c>
    </row>
    <row r="517" spans="1:11" ht="15.75" customHeight="1" x14ac:dyDescent="0.25">
      <c r="A517" s="5" t="s">
        <v>624</v>
      </c>
      <c r="E517" s="6">
        <v>54</v>
      </c>
      <c r="K517" s="2">
        <f t="shared" si="8"/>
        <v>54</v>
      </c>
    </row>
    <row r="518" spans="1:11" x14ac:dyDescent="0.25">
      <c r="A518" s="5" t="s">
        <v>625</v>
      </c>
      <c r="D518" s="6">
        <v>67</v>
      </c>
      <c r="E518" s="6">
        <v>67</v>
      </c>
      <c r="F518" s="6">
        <v>67</v>
      </c>
      <c r="G518" s="6">
        <v>67</v>
      </c>
      <c r="H518" s="6">
        <v>67</v>
      </c>
      <c r="I518" s="6">
        <v>67</v>
      </c>
      <c r="J518" s="6">
        <v>67</v>
      </c>
      <c r="K518" s="2">
        <f t="shared" si="8"/>
        <v>469</v>
      </c>
    </row>
    <row r="519" spans="1:11" x14ac:dyDescent="0.25">
      <c r="A519" s="5" t="s">
        <v>626</v>
      </c>
      <c r="E519" s="6">
        <v>67</v>
      </c>
      <c r="F519" s="6">
        <v>67</v>
      </c>
      <c r="K519" s="2">
        <f t="shared" si="8"/>
        <v>134</v>
      </c>
    </row>
    <row r="520" spans="1:11" x14ac:dyDescent="0.25">
      <c r="A520" s="5" t="s">
        <v>627</v>
      </c>
      <c r="F520" s="6">
        <v>54</v>
      </c>
      <c r="K520" s="2">
        <f t="shared" si="8"/>
        <v>54</v>
      </c>
    </row>
    <row r="521" spans="1:11" x14ac:dyDescent="0.25">
      <c r="A521" s="5" t="s">
        <v>628</v>
      </c>
      <c r="F521" s="6">
        <v>54</v>
      </c>
      <c r="G521" s="6">
        <v>54</v>
      </c>
      <c r="H521" s="6"/>
      <c r="I521" s="6">
        <v>54</v>
      </c>
      <c r="J521" s="6"/>
      <c r="K521" s="2">
        <f t="shared" si="8"/>
        <v>162</v>
      </c>
    </row>
    <row r="522" spans="1:11" x14ac:dyDescent="0.25">
      <c r="A522" s="5" t="s">
        <v>630</v>
      </c>
      <c r="F522" s="6">
        <v>54</v>
      </c>
      <c r="G522" s="6">
        <v>54</v>
      </c>
      <c r="H522" s="6"/>
      <c r="I522" s="6"/>
      <c r="J522" s="6"/>
      <c r="K522" s="2">
        <f t="shared" si="8"/>
        <v>108</v>
      </c>
    </row>
    <row r="523" spans="1:11" x14ac:dyDescent="0.25">
      <c r="A523" s="5" t="s">
        <v>631</v>
      </c>
      <c r="F523" s="6">
        <v>67</v>
      </c>
      <c r="G523" s="6">
        <v>67</v>
      </c>
      <c r="H523" s="6">
        <v>67</v>
      </c>
      <c r="I523" s="6">
        <v>67</v>
      </c>
      <c r="J523" s="6">
        <v>67</v>
      </c>
      <c r="K523" s="2">
        <f t="shared" si="8"/>
        <v>335</v>
      </c>
    </row>
    <row r="524" spans="1:11" x14ac:dyDescent="0.25">
      <c r="A524" s="5" t="s">
        <v>632</v>
      </c>
      <c r="D524" s="6">
        <v>54</v>
      </c>
      <c r="G524" s="6">
        <v>54</v>
      </c>
      <c r="H524" s="6"/>
      <c r="I524" s="6"/>
      <c r="J524" s="6"/>
      <c r="K524" s="2">
        <f t="shared" si="8"/>
        <v>108</v>
      </c>
    </row>
    <row r="525" spans="1:11" x14ac:dyDescent="0.25">
      <c r="A525" s="5" t="s">
        <v>633</v>
      </c>
      <c r="F525" s="6">
        <v>67</v>
      </c>
      <c r="K525" s="2">
        <f t="shared" si="8"/>
        <v>67</v>
      </c>
    </row>
    <row r="526" spans="1:11" x14ac:dyDescent="0.25">
      <c r="A526" s="5" t="s">
        <v>634</v>
      </c>
      <c r="E526" s="6">
        <v>36</v>
      </c>
      <c r="F526" s="6" t="s">
        <v>13</v>
      </c>
      <c r="G526" s="6">
        <v>36</v>
      </c>
      <c r="H526" s="6">
        <v>36</v>
      </c>
      <c r="I526" s="6">
        <v>36</v>
      </c>
      <c r="J526" s="6">
        <v>36</v>
      </c>
      <c r="K526" s="2">
        <f t="shared" si="8"/>
        <v>180</v>
      </c>
    </row>
    <row r="527" spans="1:11" x14ac:dyDescent="0.25">
      <c r="A527" s="5" t="s">
        <v>636</v>
      </c>
      <c r="F527" s="6">
        <v>67</v>
      </c>
      <c r="K527" s="2">
        <f t="shared" si="8"/>
        <v>67</v>
      </c>
    </row>
    <row r="528" spans="1:11" x14ac:dyDescent="0.25">
      <c r="A528" s="5" t="s">
        <v>428</v>
      </c>
      <c r="D528" s="6">
        <v>54</v>
      </c>
      <c r="E528" s="6">
        <v>54</v>
      </c>
      <c r="F528" s="6">
        <v>54</v>
      </c>
      <c r="G528" s="6">
        <v>54</v>
      </c>
      <c r="H528" s="6"/>
      <c r="I528" s="6">
        <v>54</v>
      </c>
      <c r="J528" s="6" t="s">
        <v>13</v>
      </c>
      <c r="K528" s="2">
        <f t="shared" si="8"/>
        <v>270</v>
      </c>
    </row>
    <row r="529" spans="1:11" x14ac:dyDescent="0.25">
      <c r="A529" s="5" t="s">
        <v>638</v>
      </c>
      <c r="H529" s="6">
        <v>36</v>
      </c>
      <c r="J529" s="6">
        <v>36</v>
      </c>
      <c r="K529" s="2">
        <f t="shared" si="8"/>
        <v>72</v>
      </c>
    </row>
    <row r="530" spans="1:11" x14ac:dyDescent="0.25">
      <c r="A530" s="5" t="s">
        <v>639</v>
      </c>
      <c r="F530" s="6">
        <v>54</v>
      </c>
      <c r="G530" s="6">
        <v>54</v>
      </c>
      <c r="H530" s="6">
        <v>54</v>
      </c>
      <c r="I530" s="6">
        <v>54</v>
      </c>
      <c r="J530" s="6"/>
      <c r="K530" s="2">
        <f t="shared" si="8"/>
        <v>216</v>
      </c>
    </row>
    <row r="531" spans="1:11" x14ac:dyDescent="0.25">
      <c r="A531" s="5" t="s">
        <v>640</v>
      </c>
      <c r="E531" s="6">
        <v>54</v>
      </c>
      <c r="K531" s="2">
        <f t="shared" si="8"/>
        <v>54</v>
      </c>
    </row>
    <row r="532" spans="1:11" x14ac:dyDescent="0.25">
      <c r="A532" s="5" t="s">
        <v>417</v>
      </c>
      <c r="D532" s="6">
        <v>54</v>
      </c>
      <c r="E532" s="6">
        <v>54</v>
      </c>
      <c r="F532" s="6">
        <v>54</v>
      </c>
      <c r="G532" s="6"/>
      <c r="H532" s="6"/>
      <c r="I532" s="6"/>
      <c r="J532" s="6"/>
      <c r="K532" s="2">
        <f t="shared" si="8"/>
        <v>162</v>
      </c>
    </row>
    <row r="533" spans="1:11" x14ac:dyDescent="0.25">
      <c r="A533" s="5" t="s">
        <v>322</v>
      </c>
      <c r="D533" s="6">
        <v>54</v>
      </c>
      <c r="E533" s="6">
        <v>54</v>
      </c>
      <c r="F533" s="6">
        <v>54</v>
      </c>
      <c r="G533" s="6">
        <v>54</v>
      </c>
      <c r="H533" s="6">
        <v>54</v>
      </c>
      <c r="I533" s="6">
        <v>54</v>
      </c>
      <c r="J533" s="6">
        <v>54</v>
      </c>
      <c r="K533" s="2">
        <f t="shared" si="8"/>
        <v>378</v>
      </c>
    </row>
    <row r="534" spans="1:11" x14ac:dyDescent="0.25">
      <c r="A534" s="5" t="s">
        <v>641</v>
      </c>
      <c r="G534" s="6">
        <v>36</v>
      </c>
      <c r="H534" s="6"/>
      <c r="I534" s="6"/>
      <c r="J534" s="6"/>
      <c r="K534" s="2">
        <f t="shared" si="8"/>
        <v>36</v>
      </c>
    </row>
    <row r="535" spans="1:11" x14ac:dyDescent="0.25">
      <c r="A535" s="5" t="s">
        <v>642</v>
      </c>
      <c r="F535" s="6">
        <v>54</v>
      </c>
      <c r="G535" s="6" t="s">
        <v>13</v>
      </c>
      <c r="H535" s="6" t="s">
        <v>13</v>
      </c>
      <c r="I535" s="6" t="s">
        <v>13</v>
      </c>
      <c r="J535" s="6" t="s">
        <v>13</v>
      </c>
      <c r="K535" s="2">
        <f t="shared" si="8"/>
        <v>54</v>
      </c>
    </row>
    <row r="536" spans="1:11" x14ac:dyDescent="0.25">
      <c r="A536" s="5" t="s">
        <v>644</v>
      </c>
      <c r="E536" s="6">
        <v>54</v>
      </c>
      <c r="F536" s="6">
        <v>54</v>
      </c>
      <c r="G536" s="6">
        <v>54</v>
      </c>
      <c r="H536" s="6">
        <v>54</v>
      </c>
      <c r="I536" s="6">
        <v>54</v>
      </c>
      <c r="J536" s="6"/>
      <c r="K536" s="2">
        <f t="shared" si="8"/>
        <v>270</v>
      </c>
    </row>
    <row r="537" spans="1:11" x14ac:dyDescent="0.25">
      <c r="A537" s="5" t="s">
        <v>645</v>
      </c>
      <c r="E537" s="6">
        <v>54</v>
      </c>
      <c r="F537" s="6">
        <v>54</v>
      </c>
      <c r="G537" s="6">
        <v>54</v>
      </c>
      <c r="H537" s="6">
        <v>54</v>
      </c>
      <c r="I537" s="6">
        <v>54</v>
      </c>
      <c r="J537" s="6">
        <v>54</v>
      </c>
      <c r="K537" s="2">
        <f t="shared" si="8"/>
        <v>324</v>
      </c>
    </row>
    <row r="538" spans="1:11" x14ac:dyDescent="0.25">
      <c r="A538" s="5" t="s">
        <v>646</v>
      </c>
      <c r="E538" s="6">
        <v>67</v>
      </c>
      <c r="F538" s="6">
        <v>67</v>
      </c>
      <c r="G538" s="6">
        <v>67</v>
      </c>
      <c r="H538" s="6">
        <v>67</v>
      </c>
      <c r="I538" s="6">
        <v>67</v>
      </c>
      <c r="J538" s="6">
        <v>67</v>
      </c>
      <c r="K538" s="2">
        <f t="shared" si="8"/>
        <v>402</v>
      </c>
    </row>
    <row r="539" spans="1:11" x14ac:dyDescent="0.25">
      <c r="A539" s="5" t="s">
        <v>202</v>
      </c>
      <c r="F539" s="6">
        <v>54</v>
      </c>
      <c r="G539" s="6">
        <v>54</v>
      </c>
      <c r="H539" s="6"/>
      <c r="I539" s="6"/>
      <c r="J539" s="6"/>
      <c r="K539" s="2">
        <f t="shared" si="8"/>
        <v>108</v>
      </c>
    </row>
    <row r="540" spans="1:11" x14ac:dyDescent="0.25">
      <c r="A540" s="5" t="s">
        <v>647</v>
      </c>
      <c r="E540" s="6">
        <v>67</v>
      </c>
      <c r="F540" s="6">
        <v>67</v>
      </c>
      <c r="G540" s="6">
        <v>67</v>
      </c>
      <c r="H540" s="6">
        <v>67</v>
      </c>
      <c r="K540" s="2">
        <f t="shared" si="8"/>
        <v>268</v>
      </c>
    </row>
    <row r="541" spans="1:11" x14ac:dyDescent="0.25">
      <c r="A541" s="5" t="s">
        <v>651</v>
      </c>
      <c r="F541" s="6">
        <v>54</v>
      </c>
      <c r="K541" s="2">
        <f t="shared" si="8"/>
        <v>54</v>
      </c>
    </row>
    <row r="542" spans="1:11" x14ac:dyDescent="0.25">
      <c r="A542" s="5" t="s">
        <v>652</v>
      </c>
      <c r="F542" s="6">
        <v>67</v>
      </c>
      <c r="G542" s="6">
        <v>67</v>
      </c>
      <c r="H542" s="6">
        <v>67</v>
      </c>
      <c r="I542" s="6"/>
      <c r="J542" s="6"/>
      <c r="K542" s="2">
        <f t="shared" si="8"/>
        <v>201</v>
      </c>
    </row>
    <row r="543" spans="1:11" x14ac:dyDescent="0.25">
      <c r="A543" s="5" t="s">
        <v>653</v>
      </c>
      <c r="F543" s="6">
        <v>67</v>
      </c>
      <c r="G543" s="6">
        <v>67</v>
      </c>
      <c r="H543" s="6">
        <v>67</v>
      </c>
      <c r="I543" s="6">
        <v>67</v>
      </c>
      <c r="J543" s="6">
        <v>67</v>
      </c>
      <c r="K543" s="2">
        <f t="shared" si="8"/>
        <v>335</v>
      </c>
    </row>
    <row r="544" spans="1:11" x14ac:dyDescent="0.25">
      <c r="A544" s="5" t="s">
        <v>654</v>
      </c>
      <c r="E544" s="6">
        <v>67</v>
      </c>
      <c r="K544" s="2">
        <f t="shared" si="8"/>
        <v>67</v>
      </c>
    </row>
    <row r="545" spans="1:11" x14ac:dyDescent="0.25">
      <c r="A545" s="5" t="s">
        <v>655</v>
      </c>
      <c r="F545" s="6">
        <v>67</v>
      </c>
      <c r="G545" s="6">
        <v>67</v>
      </c>
      <c r="H545" s="6">
        <v>67</v>
      </c>
      <c r="I545" s="6">
        <v>67</v>
      </c>
      <c r="J545" s="6">
        <v>67</v>
      </c>
      <c r="K545" s="2">
        <f t="shared" si="8"/>
        <v>335</v>
      </c>
    </row>
    <row r="546" spans="1:11" x14ac:dyDescent="0.25">
      <c r="A546" s="5" t="s">
        <v>656</v>
      </c>
      <c r="C546" s="6">
        <v>67</v>
      </c>
      <c r="D546" s="6">
        <v>67</v>
      </c>
      <c r="F546" s="6">
        <v>67</v>
      </c>
      <c r="H546" s="6">
        <v>67</v>
      </c>
      <c r="I546" s="6">
        <v>67</v>
      </c>
      <c r="J546" s="6">
        <v>67</v>
      </c>
      <c r="K546" s="2">
        <f t="shared" si="8"/>
        <v>402</v>
      </c>
    </row>
    <row r="547" spans="1:11" x14ac:dyDescent="0.25">
      <c r="A547" s="5" t="s">
        <v>657</v>
      </c>
      <c r="D547" s="6">
        <v>54</v>
      </c>
      <c r="E547" s="6">
        <v>54</v>
      </c>
      <c r="F547" s="6">
        <v>54</v>
      </c>
      <c r="G547" s="6">
        <v>54</v>
      </c>
      <c r="H547" s="5"/>
      <c r="I547" s="5"/>
      <c r="J547" s="6">
        <v>67</v>
      </c>
      <c r="K547" s="8">
        <f t="shared" si="8"/>
        <v>283</v>
      </c>
    </row>
    <row r="548" spans="1:11" ht="15.75" customHeight="1" x14ac:dyDescent="0.25">
      <c r="A548" s="5" t="s">
        <v>658</v>
      </c>
      <c r="F548" s="6">
        <v>67</v>
      </c>
      <c r="K548" s="8">
        <f t="shared" si="8"/>
        <v>67</v>
      </c>
    </row>
    <row r="549" spans="1:11" x14ac:dyDescent="0.25">
      <c r="A549" s="5" t="s">
        <v>659</v>
      </c>
      <c r="F549" s="6">
        <v>36</v>
      </c>
      <c r="G549" s="6">
        <v>36</v>
      </c>
      <c r="H549" s="6">
        <v>36</v>
      </c>
      <c r="I549" s="6">
        <v>36</v>
      </c>
      <c r="J549" s="6"/>
      <c r="K549" s="8">
        <f t="shared" si="8"/>
        <v>144</v>
      </c>
    </row>
    <row r="550" spans="1:11" x14ac:dyDescent="0.25">
      <c r="A550" s="5" t="s">
        <v>660</v>
      </c>
      <c r="F550" s="6">
        <v>54</v>
      </c>
      <c r="G550" s="6" t="s">
        <v>13</v>
      </c>
      <c r="H550" s="6">
        <v>54</v>
      </c>
      <c r="I550" s="6"/>
      <c r="J550" s="6">
        <v>54</v>
      </c>
      <c r="K550" s="8">
        <f t="shared" si="8"/>
        <v>162</v>
      </c>
    </row>
    <row r="551" spans="1:11" x14ac:dyDescent="0.25">
      <c r="A551" s="5" t="s">
        <v>661</v>
      </c>
      <c r="F551" s="6">
        <v>54</v>
      </c>
      <c r="G551" s="6">
        <v>54</v>
      </c>
      <c r="H551" s="6"/>
      <c r="I551" s="6"/>
      <c r="J551" s="6"/>
      <c r="K551" s="8">
        <f t="shared" si="8"/>
        <v>108</v>
      </c>
    </row>
    <row r="552" spans="1:11" x14ac:dyDescent="0.25">
      <c r="A552" s="5" t="s">
        <v>101</v>
      </c>
      <c r="F552" s="6">
        <v>54</v>
      </c>
      <c r="K552" s="8">
        <f t="shared" si="8"/>
        <v>54</v>
      </c>
    </row>
    <row r="553" spans="1:11" ht="15.75" customHeight="1" x14ac:dyDescent="0.25">
      <c r="A553" s="5" t="s">
        <v>662</v>
      </c>
      <c r="G553" s="6">
        <v>67</v>
      </c>
      <c r="H553" s="5"/>
      <c r="I553" s="5"/>
      <c r="J553" s="5"/>
      <c r="K553" s="8">
        <f t="shared" si="8"/>
        <v>67</v>
      </c>
    </row>
    <row r="554" spans="1:11" x14ac:dyDescent="0.25">
      <c r="A554" s="5" t="s">
        <v>663</v>
      </c>
      <c r="F554" s="6">
        <v>67</v>
      </c>
      <c r="G554" s="6">
        <v>67</v>
      </c>
      <c r="H554" s="6">
        <v>67</v>
      </c>
      <c r="I554" s="6">
        <v>67</v>
      </c>
      <c r="J554" s="6">
        <v>67</v>
      </c>
      <c r="K554" s="8">
        <f t="shared" si="8"/>
        <v>335</v>
      </c>
    </row>
    <row r="555" spans="1:11" x14ac:dyDescent="0.25">
      <c r="A555" s="5" t="s">
        <v>664</v>
      </c>
      <c r="F555" s="6">
        <v>54</v>
      </c>
      <c r="G555" s="6">
        <v>54</v>
      </c>
      <c r="H555" s="6" t="s">
        <v>13</v>
      </c>
      <c r="I555" s="6">
        <v>54</v>
      </c>
      <c r="J555" s="6">
        <v>54</v>
      </c>
      <c r="K555" s="8">
        <f t="shared" si="8"/>
        <v>216</v>
      </c>
    </row>
    <row r="556" spans="1:11" x14ac:dyDescent="0.25">
      <c r="A556" s="5" t="s">
        <v>665</v>
      </c>
      <c r="F556" s="6">
        <v>54</v>
      </c>
      <c r="G556" s="6">
        <v>54</v>
      </c>
      <c r="H556" s="6">
        <v>54</v>
      </c>
      <c r="I556" s="6">
        <v>54</v>
      </c>
      <c r="J556" s="6">
        <v>54</v>
      </c>
      <c r="K556" s="8">
        <f t="shared" si="8"/>
        <v>270</v>
      </c>
    </row>
    <row r="557" spans="1:11" x14ac:dyDescent="0.25">
      <c r="A557" s="5" t="s">
        <v>666</v>
      </c>
      <c r="F557" s="6">
        <v>54</v>
      </c>
      <c r="J557" s="6" t="s">
        <v>13</v>
      </c>
      <c r="K557" s="8">
        <f t="shared" si="8"/>
        <v>54</v>
      </c>
    </row>
    <row r="558" spans="1:11" x14ac:dyDescent="0.25">
      <c r="A558" s="5" t="s">
        <v>667</v>
      </c>
      <c r="F558" s="6">
        <v>54</v>
      </c>
      <c r="G558" s="6">
        <v>54</v>
      </c>
      <c r="H558" s="6">
        <v>54</v>
      </c>
      <c r="I558" s="6">
        <v>54</v>
      </c>
      <c r="J558" s="6">
        <v>54</v>
      </c>
      <c r="K558" s="8">
        <f t="shared" si="8"/>
        <v>270</v>
      </c>
    </row>
    <row r="559" spans="1:11" ht="15.75" customHeight="1" x14ac:dyDescent="0.25">
      <c r="A559" s="5" t="s">
        <v>210</v>
      </c>
      <c r="F559" s="6">
        <v>67</v>
      </c>
      <c r="G559" s="6">
        <v>67</v>
      </c>
      <c r="H559" s="6">
        <v>67</v>
      </c>
      <c r="I559" s="6">
        <v>67</v>
      </c>
      <c r="J559" s="6">
        <v>67</v>
      </c>
      <c r="K559" s="8">
        <f t="shared" si="8"/>
        <v>335</v>
      </c>
    </row>
    <row r="560" spans="1:11" x14ac:dyDescent="0.25">
      <c r="A560" s="5" t="s">
        <v>565</v>
      </c>
      <c r="H560" s="6">
        <v>54</v>
      </c>
      <c r="I560" s="6">
        <v>54</v>
      </c>
      <c r="J560" s="6">
        <v>54</v>
      </c>
      <c r="K560" s="8">
        <f t="shared" si="8"/>
        <v>162</v>
      </c>
    </row>
    <row r="561" spans="1:11" ht="15.75" customHeight="1" x14ac:dyDescent="0.25">
      <c r="A561" s="5" t="s">
        <v>669</v>
      </c>
      <c r="F561" s="6">
        <v>36</v>
      </c>
      <c r="G561" s="6">
        <v>36</v>
      </c>
      <c r="H561" s="5"/>
      <c r="I561" s="5"/>
      <c r="J561" s="5"/>
      <c r="K561" s="8">
        <f t="shared" si="8"/>
        <v>72</v>
      </c>
    </row>
    <row r="562" spans="1:11" ht="15.75" customHeight="1" x14ac:dyDescent="0.25">
      <c r="A562" s="5" t="s">
        <v>671</v>
      </c>
      <c r="H562" s="6">
        <v>67</v>
      </c>
      <c r="I562" s="5"/>
      <c r="J562" s="5"/>
      <c r="K562" s="8">
        <f t="shared" si="8"/>
        <v>67</v>
      </c>
    </row>
    <row r="563" spans="1:11" x14ac:dyDescent="0.25">
      <c r="A563" s="5" t="s">
        <v>672</v>
      </c>
      <c r="F563" s="6">
        <v>54</v>
      </c>
      <c r="G563" s="6">
        <v>54</v>
      </c>
      <c r="H563" s="6">
        <v>54</v>
      </c>
      <c r="I563" s="6">
        <v>54</v>
      </c>
      <c r="J563" s="6">
        <v>54</v>
      </c>
      <c r="K563" s="8">
        <f t="shared" si="8"/>
        <v>270</v>
      </c>
    </row>
    <row r="564" spans="1:11" x14ac:dyDescent="0.25">
      <c r="A564" s="5" t="s">
        <v>674</v>
      </c>
      <c r="F564" s="6">
        <v>54</v>
      </c>
      <c r="G564" s="6">
        <v>54</v>
      </c>
      <c r="H564" s="6"/>
      <c r="I564" s="6"/>
      <c r="J564" s="6"/>
      <c r="K564" s="8">
        <f t="shared" si="8"/>
        <v>108</v>
      </c>
    </row>
    <row r="565" spans="1:11" x14ac:dyDescent="0.25">
      <c r="A565" s="5" t="s">
        <v>675</v>
      </c>
      <c r="G565" s="6">
        <v>54</v>
      </c>
      <c r="H565" s="6"/>
      <c r="I565" s="6"/>
      <c r="J565" s="6"/>
      <c r="K565" s="8">
        <f t="shared" si="8"/>
        <v>54</v>
      </c>
    </row>
    <row r="566" spans="1:11" x14ac:dyDescent="0.25">
      <c r="A566" s="5" t="s">
        <v>676</v>
      </c>
      <c r="F566" s="6">
        <v>67</v>
      </c>
      <c r="G566" s="6">
        <v>67</v>
      </c>
      <c r="H566" s="6">
        <v>67</v>
      </c>
      <c r="I566" s="6">
        <v>67</v>
      </c>
      <c r="J566" s="6">
        <v>67</v>
      </c>
      <c r="K566" s="8">
        <f t="shared" si="8"/>
        <v>335</v>
      </c>
    </row>
    <row r="567" spans="1:11" x14ac:dyDescent="0.25">
      <c r="A567" s="5" t="s">
        <v>677</v>
      </c>
      <c r="F567" s="6">
        <v>67</v>
      </c>
      <c r="G567" s="6">
        <v>67</v>
      </c>
      <c r="H567" s="6">
        <v>67</v>
      </c>
      <c r="I567" s="6">
        <v>67</v>
      </c>
      <c r="J567" s="6">
        <v>67</v>
      </c>
      <c r="K567" s="8">
        <f t="shared" si="8"/>
        <v>335</v>
      </c>
    </row>
    <row r="568" spans="1:11" x14ac:dyDescent="0.25">
      <c r="A568" s="5" t="s">
        <v>678</v>
      </c>
      <c r="F568" s="6">
        <v>36</v>
      </c>
      <c r="G568" s="6">
        <v>36</v>
      </c>
      <c r="H568" s="6">
        <v>36</v>
      </c>
      <c r="I568" s="6">
        <v>36</v>
      </c>
      <c r="J568" s="6">
        <v>36</v>
      </c>
      <c r="K568" s="8">
        <f t="shared" si="8"/>
        <v>180</v>
      </c>
    </row>
    <row r="569" spans="1:11" x14ac:dyDescent="0.25">
      <c r="A569" s="5" t="s">
        <v>679</v>
      </c>
      <c r="F569" s="6">
        <v>67</v>
      </c>
      <c r="G569" s="6">
        <v>67</v>
      </c>
      <c r="H569" s="6"/>
      <c r="I569" s="6">
        <v>67</v>
      </c>
      <c r="J569" s="6"/>
      <c r="K569" s="8">
        <f t="shared" si="8"/>
        <v>201</v>
      </c>
    </row>
    <row r="570" spans="1:11" x14ac:dyDescent="0.25">
      <c r="A570" s="5" t="s">
        <v>680</v>
      </c>
      <c r="F570" s="6">
        <v>54</v>
      </c>
      <c r="G570" s="6">
        <v>54</v>
      </c>
      <c r="H570" s="6"/>
      <c r="I570" s="6"/>
      <c r="J570" s="6"/>
      <c r="K570" s="8">
        <f t="shared" si="8"/>
        <v>108</v>
      </c>
    </row>
    <row r="571" spans="1:11" ht="15.75" customHeight="1" x14ac:dyDescent="0.25">
      <c r="A571" s="5" t="s">
        <v>681</v>
      </c>
      <c r="G571" s="6">
        <v>36</v>
      </c>
      <c r="H571" s="5"/>
      <c r="I571" s="5"/>
      <c r="J571" s="5"/>
      <c r="K571" s="8">
        <f t="shared" si="8"/>
        <v>36</v>
      </c>
    </row>
    <row r="572" spans="1:11" x14ac:dyDescent="0.25">
      <c r="A572" s="5" t="s">
        <v>682</v>
      </c>
      <c r="H572" s="6">
        <v>67</v>
      </c>
      <c r="J572" s="6">
        <v>67</v>
      </c>
      <c r="K572" s="8">
        <f t="shared" si="8"/>
        <v>134</v>
      </c>
    </row>
    <row r="573" spans="1:11" ht="15.75" customHeight="1" x14ac:dyDescent="0.25">
      <c r="A573" s="5" t="s">
        <v>683</v>
      </c>
      <c r="G573" s="6">
        <v>67</v>
      </c>
      <c r="H573" s="6">
        <v>67</v>
      </c>
      <c r="I573" s="6">
        <v>67</v>
      </c>
      <c r="J573" s="6">
        <v>67</v>
      </c>
      <c r="K573" s="8">
        <f t="shared" si="8"/>
        <v>268</v>
      </c>
    </row>
    <row r="574" spans="1:11" ht="15.75" customHeight="1" x14ac:dyDescent="0.25">
      <c r="A574" s="5" t="s">
        <v>210</v>
      </c>
      <c r="F574" s="6">
        <v>54</v>
      </c>
      <c r="G574" s="6">
        <v>54</v>
      </c>
      <c r="H574" s="6">
        <v>54</v>
      </c>
      <c r="I574" s="6">
        <v>54</v>
      </c>
      <c r="J574" s="6">
        <v>54</v>
      </c>
      <c r="K574" s="8">
        <f t="shared" si="8"/>
        <v>270</v>
      </c>
    </row>
    <row r="575" spans="1:11" x14ac:dyDescent="0.25">
      <c r="A575" s="5" t="s">
        <v>684</v>
      </c>
      <c r="H575" s="6">
        <v>67</v>
      </c>
      <c r="I575" s="6">
        <v>67</v>
      </c>
      <c r="J575" s="6">
        <v>67</v>
      </c>
      <c r="K575" s="8">
        <f t="shared" si="8"/>
        <v>201</v>
      </c>
    </row>
    <row r="576" spans="1:11" x14ac:dyDescent="0.25">
      <c r="A576" s="5" t="s">
        <v>685</v>
      </c>
      <c r="F576" s="6">
        <v>67</v>
      </c>
      <c r="K576" s="8">
        <f t="shared" si="8"/>
        <v>67</v>
      </c>
    </row>
    <row r="577" spans="1:11" x14ac:dyDescent="0.25">
      <c r="A577" s="5" t="s">
        <v>687</v>
      </c>
      <c r="G577" s="6">
        <v>36</v>
      </c>
      <c r="H577" s="6">
        <v>36</v>
      </c>
      <c r="I577" s="6"/>
      <c r="J577" s="6"/>
      <c r="K577" s="8">
        <f t="shared" si="8"/>
        <v>72</v>
      </c>
    </row>
    <row r="578" spans="1:11" x14ac:dyDescent="0.25">
      <c r="A578" s="5" t="s">
        <v>688</v>
      </c>
      <c r="F578" s="6">
        <v>54</v>
      </c>
      <c r="I578" s="6">
        <v>54</v>
      </c>
      <c r="J578" s="6">
        <v>54</v>
      </c>
      <c r="K578" s="8">
        <f t="shared" ref="K578:K641" si="9">SUM(C578:J578)</f>
        <v>162</v>
      </c>
    </row>
    <row r="579" spans="1:11" x14ac:dyDescent="0.25">
      <c r="A579" s="5" t="s">
        <v>689</v>
      </c>
      <c r="F579" s="6">
        <v>67</v>
      </c>
      <c r="G579" s="6">
        <v>67</v>
      </c>
      <c r="H579" s="6"/>
      <c r="I579" s="6"/>
      <c r="J579" s="6"/>
      <c r="K579" s="8">
        <f t="shared" si="9"/>
        <v>134</v>
      </c>
    </row>
    <row r="580" spans="1:11" x14ac:dyDescent="0.25">
      <c r="A580" s="5" t="s">
        <v>695</v>
      </c>
      <c r="F580" s="6">
        <v>67</v>
      </c>
      <c r="G580" s="6">
        <v>67</v>
      </c>
      <c r="H580" s="6">
        <v>67</v>
      </c>
      <c r="I580" s="6"/>
      <c r="J580" s="6">
        <v>67</v>
      </c>
      <c r="K580" s="8">
        <f t="shared" si="9"/>
        <v>268</v>
      </c>
    </row>
    <row r="581" spans="1:11" x14ac:dyDescent="0.25">
      <c r="A581" s="5" t="s">
        <v>225</v>
      </c>
      <c r="F581" s="6">
        <v>67</v>
      </c>
      <c r="G581" s="6">
        <v>67</v>
      </c>
      <c r="H581" s="6">
        <v>67</v>
      </c>
      <c r="I581" s="6"/>
      <c r="J581" s="6">
        <v>67</v>
      </c>
      <c r="K581" s="8">
        <f t="shared" si="9"/>
        <v>268</v>
      </c>
    </row>
    <row r="582" spans="1:11" x14ac:dyDescent="0.25">
      <c r="A582" s="5" t="s">
        <v>696</v>
      </c>
      <c r="F582" s="6">
        <v>67</v>
      </c>
      <c r="G582" s="6">
        <v>67</v>
      </c>
      <c r="H582" s="6"/>
      <c r="I582" s="6"/>
      <c r="J582" s="6">
        <v>67</v>
      </c>
      <c r="K582" s="8">
        <f t="shared" si="9"/>
        <v>201</v>
      </c>
    </row>
    <row r="583" spans="1:11" x14ac:dyDescent="0.25">
      <c r="A583" s="5" t="s">
        <v>697</v>
      </c>
      <c r="F583" s="6">
        <v>67</v>
      </c>
      <c r="G583" s="6">
        <v>67</v>
      </c>
      <c r="H583" s="6"/>
      <c r="I583" s="6"/>
      <c r="J583" s="6">
        <v>67</v>
      </c>
      <c r="K583" s="8">
        <f t="shared" si="9"/>
        <v>201</v>
      </c>
    </row>
    <row r="584" spans="1:11" x14ac:dyDescent="0.25">
      <c r="A584" s="5" t="s">
        <v>698</v>
      </c>
      <c r="F584" s="6">
        <v>67</v>
      </c>
      <c r="G584" s="6">
        <v>67</v>
      </c>
      <c r="H584" s="6">
        <v>67</v>
      </c>
      <c r="I584" s="5"/>
      <c r="J584" s="6">
        <v>67</v>
      </c>
      <c r="K584" s="8">
        <f t="shared" si="9"/>
        <v>268</v>
      </c>
    </row>
    <row r="585" spans="1:11" x14ac:dyDescent="0.25">
      <c r="A585" s="5" t="s">
        <v>699</v>
      </c>
      <c r="F585" s="6">
        <v>67</v>
      </c>
      <c r="G585" s="6">
        <v>67</v>
      </c>
      <c r="H585" s="6"/>
      <c r="I585" s="6"/>
      <c r="J585" s="6">
        <v>67</v>
      </c>
      <c r="K585" s="8">
        <f t="shared" si="9"/>
        <v>201</v>
      </c>
    </row>
    <row r="586" spans="1:11" x14ac:dyDescent="0.25">
      <c r="A586" s="5" t="s">
        <v>278</v>
      </c>
      <c r="F586" s="6"/>
      <c r="G586" s="6">
        <v>67</v>
      </c>
      <c r="H586" s="6">
        <v>67</v>
      </c>
      <c r="I586" s="6">
        <v>67</v>
      </c>
      <c r="J586" s="6">
        <v>67</v>
      </c>
      <c r="K586" s="8">
        <f t="shared" si="9"/>
        <v>268</v>
      </c>
    </row>
    <row r="587" spans="1:11" x14ac:dyDescent="0.25">
      <c r="A587" s="5" t="s">
        <v>700</v>
      </c>
      <c r="F587" s="6">
        <v>54</v>
      </c>
      <c r="G587" s="6">
        <v>54</v>
      </c>
      <c r="H587" s="6"/>
      <c r="I587" s="6"/>
      <c r="J587" s="6">
        <v>54</v>
      </c>
      <c r="K587" s="8">
        <f t="shared" si="9"/>
        <v>162</v>
      </c>
    </row>
    <row r="588" spans="1:11" x14ac:dyDescent="0.25">
      <c r="A588" s="5" t="s">
        <v>701</v>
      </c>
      <c r="F588" s="6">
        <v>67</v>
      </c>
      <c r="G588" s="6">
        <v>67</v>
      </c>
      <c r="H588" s="6"/>
      <c r="I588" s="6"/>
      <c r="J588" s="6">
        <v>67</v>
      </c>
      <c r="K588" s="8">
        <f t="shared" si="9"/>
        <v>201</v>
      </c>
    </row>
    <row r="589" spans="1:11" x14ac:dyDescent="0.25">
      <c r="A589" s="5" t="s">
        <v>702</v>
      </c>
      <c r="F589" s="6">
        <v>36</v>
      </c>
      <c r="G589" s="6">
        <v>36</v>
      </c>
      <c r="H589" s="6"/>
      <c r="I589" s="6"/>
      <c r="J589" s="6">
        <v>36</v>
      </c>
      <c r="K589" s="8">
        <f t="shared" si="9"/>
        <v>108</v>
      </c>
    </row>
    <row r="590" spans="1:11" x14ac:dyDescent="0.25">
      <c r="A590" s="5" t="s">
        <v>703</v>
      </c>
      <c r="F590" s="6">
        <v>67</v>
      </c>
      <c r="G590" s="6">
        <v>67</v>
      </c>
      <c r="H590" s="6"/>
      <c r="I590" s="6"/>
      <c r="J590" s="6">
        <v>67</v>
      </c>
      <c r="K590" s="8">
        <f t="shared" si="9"/>
        <v>201</v>
      </c>
    </row>
    <row r="591" spans="1:11" x14ac:dyDescent="0.25">
      <c r="A591" s="5" t="s">
        <v>704</v>
      </c>
      <c r="F591" s="6">
        <v>67</v>
      </c>
      <c r="G591" s="6">
        <v>67</v>
      </c>
      <c r="H591" s="6"/>
      <c r="I591" s="6"/>
      <c r="J591" s="6">
        <v>67</v>
      </c>
      <c r="K591" s="8">
        <f t="shared" si="9"/>
        <v>201</v>
      </c>
    </row>
    <row r="592" spans="1:11" x14ac:dyDescent="0.25">
      <c r="A592" s="5" t="s">
        <v>705</v>
      </c>
      <c r="F592" s="6">
        <v>54</v>
      </c>
      <c r="G592" s="6">
        <v>54</v>
      </c>
      <c r="H592" s="6"/>
      <c r="I592" s="6"/>
      <c r="J592" s="6">
        <v>54</v>
      </c>
      <c r="K592" s="8">
        <f t="shared" si="9"/>
        <v>162</v>
      </c>
    </row>
    <row r="593" spans="1:11" x14ac:dyDescent="0.25">
      <c r="A593" s="5" t="s">
        <v>706</v>
      </c>
      <c r="F593" s="6">
        <v>67</v>
      </c>
      <c r="G593" s="6">
        <v>67</v>
      </c>
      <c r="H593" s="6"/>
      <c r="I593" s="6"/>
      <c r="J593" s="6"/>
      <c r="K593" s="8">
        <f t="shared" si="9"/>
        <v>134</v>
      </c>
    </row>
    <row r="594" spans="1:11" ht="15.75" customHeight="1" x14ac:dyDescent="0.25">
      <c r="A594" s="5" t="s">
        <v>707</v>
      </c>
      <c r="G594" s="6">
        <v>67</v>
      </c>
      <c r="H594" s="6">
        <v>67</v>
      </c>
      <c r="I594" s="5"/>
      <c r="J594" s="5"/>
      <c r="K594" s="8">
        <f t="shared" si="9"/>
        <v>134</v>
      </c>
    </row>
    <row r="595" spans="1:11" x14ac:dyDescent="0.25">
      <c r="A595" s="5" t="s">
        <v>708</v>
      </c>
      <c r="F595" s="6">
        <v>54</v>
      </c>
      <c r="G595" s="6">
        <v>54</v>
      </c>
      <c r="H595" s="6"/>
      <c r="I595" s="6"/>
      <c r="J595" s="6"/>
      <c r="K595" s="8">
        <f t="shared" si="9"/>
        <v>108</v>
      </c>
    </row>
    <row r="596" spans="1:11" x14ac:dyDescent="0.25">
      <c r="A596" s="5" t="s">
        <v>709</v>
      </c>
      <c r="G596" s="6">
        <v>36</v>
      </c>
      <c r="H596" s="6"/>
      <c r="I596" s="6"/>
      <c r="J596" s="6"/>
      <c r="K596" s="8">
        <f t="shared" si="9"/>
        <v>36</v>
      </c>
    </row>
    <row r="597" spans="1:11" x14ac:dyDescent="0.25">
      <c r="A597" s="5" t="s">
        <v>711</v>
      </c>
      <c r="G597" s="6">
        <v>67</v>
      </c>
      <c r="H597" s="6">
        <v>67</v>
      </c>
      <c r="I597" s="6">
        <v>67</v>
      </c>
      <c r="J597" s="6"/>
      <c r="K597" s="8">
        <f t="shared" si="9"/>
        <v>201</v>
      </c>
    </row>
    <row r="598" spans="1:11" x14ac:dyDescent="0.25">
      <c r="A598" s="5" t="s">
        <v>713</v>
      </c>
      <c r="F598" s="6">
        <v>67</v>
      </c>
      <c r="K598" s="8">
        <f t="shared" si="9"/>
        <v>67</v>
      </c>
    </row>
    <row r="599" spans="1:11" x14ac:dyDescent="0.25">
      <c r="A599" s="5" t="s">
        <v>715</v>
      </c>
      <c r="F599" s="6">
        <v>67</v>
      </c>
      <c r="G599" s="6">
        <v>67</v>
      </c>
      <c r="H599" s="6">
        <v>67</v>
      </c>
      <c r="I599" s="6">
        <v>67</v>
      </c>
      <c r="J599" s="6">
        <v>67</v>
      </c>
      <c r="K599" s="8">
        <f t="shared" si="9"/>
        <v>335</v>
      </c>
    </row>
    <row r="600" spans="1:11" x14ac:dyDescent="0.25">
      <c r="A600" s="5" t="s">
        <v>717</v>
      </c>
      <c r="G600" s="6">
        <v>67</v>
      </c>
      <c r="H600" s="6"/>
      <c r="I600" s="6">
        <v>67</v>
      </c>
      <c r="J600" s="6">
        <v>67</v>
      </c>
      <c r="K600" s="8">
        <f t="shared" si="9"/>
        <v>201</v>
      </c>
    </row>
    <row r="601" spans="1:11" x14ac:dyDescent="0.25">
      <c r="A601" s="5" t="s">
        <v>718</v>
      </c>
      <c r="F601" s="6">
        <v>54</v>
      </c>
      <c r="H601" s="6">
        <v>54</v>
      </c>
      <c r="K601" s="8">
        <f t="shared" si="9"/>
        <v>108</v>
      </c>
    </row>
    <row r="602" spans="1:11" x14ac:dyDescent="0.25">
      <c r="A602" s="5" t="s">
        <v>719</v>
      </c>
      <c r="G602" s="6">
        <v>36</v>
      </c>
      <c r="H602" s="6">
        <v>36</v>
      </c>
      <c r="I602" s="6">
        <v>36</v>
      </c>
      <c r="J602" s="6">
        <v>36</v>
      </c>
      <c r="K602" s="8">
        <f t="shared" si="9"/>
        <v>144</v>
      </c>
    </row>
    <row r="603" spans="1:11" x14ac:dyDescent="0.25">
      <c r="A603" s="5" t="s">
        <v>720</v>
      </c>
      <c r="H603" s="6">
        <v>54</v>
      </c>
      <c r="I603" s="6">
        <v>54</v>
      </c>
      <c r="J603" s="6">
        <v>54</v>
      </c>
      <c r="K603" s="8">
        <f t="shared" si="9"/>
        <v>162</v>
      </c>
    </row>
    <row r="604" spans="1:11" x14ac:dyDescent="0.25">
      <c r="A604" s="5" t="s">
        <v>721</v>
      </c>
      <c r="F604" s="6">
        <v>67</v>
      </c>
      <c r="K604" s="8">
        <f t="shared" si="9"/>
        <v>67</v>
      </c>
    </row>
    <row r="605" spans="1:11" x14ac:dyDescent="0.25">
      <c r="A605" s="5" t="s">
        <v>722</v>
      </c>
      <c r="F605" s="6">
        <v>36</v>
      </c>
      <c r="G605" s="6">
        <v>36</v>
      </c>
      <c r="H605" s="6">
        <v>36</v>
      </c>
      <c r="I605" s="6">
        <v>36</v>
      </c>
      <c r="J605" s="6">
        <v>36</v>
      </c>
      <c r="K605" s="8">
        <f t="shared" si="9"/>
        <v>180</v>
      </c>
    </row>
    <row r="606" spans="1:11" x14ac:dyDescent="0.25">
      <c r="A606" s="5" t="s">
        <v>723</v>
      </c>
      <c r="G606" s="6">
        <v>36</v>
      </c>
      <c r="H606" s="6">
        <v>36</v>
      </c>
      <c r="I606" s="6"/>
      <c r="J606" s="6"/>
      <c r="K606" s="8">
        <f t="shared" si="9"/>
        <v>72</v>
      </c>
    </row>
    <row r="607" spans="1:11" x14ac:dyDescent="0.25">
      <c r="A607" s="5" t="s">
        <v>724</v>
      </c>
      <c r="F607" s="6">
        <v>67</v>
      </c>
      <c r="H607" s="6">
        <v>67</v>
      </c>
      <c r="I607" s="6">
        <v>67</v>
      </c>
      <c r="J607" s="6" t="s">
        <v>13</v>
      </c>
      <c r="K607" s="8">
        <f t="shared" si="9"/>
        <v>201</v>
      </c>
    </row>
    <row r="608" spans="1:11" x14ac:dyDescent="0.25">
      <c r="A608" s="5" t="s">
        <v>726</v>
      </c>
      <c r="E608" s="6" t="s">
        <v>13</v>
      </c>
      <c r="F608" s="6">
        <v>67</v>
      </c>
      <c r="G608" s="6">
        <v>67</v>
      </c>
      <c r="H608" s="6">
        <v>67</v>
      </c>
      <c r="I608" s="6">
        <v>67</v>
      </c>
      <c r="J608" s="6">
        <v>67</v>
      </c>
      <c r="K608" s="8">
        <f t="shared" si="9"/>
        <v>335</v>
      </c>
    </row>
    <row r="609" spans="1:11" x14ac:dyDescent="0.25">
      <c r="A609" s="5" t="s">
        <v>727</v>
      </c>
      <c r="G609" s="6">
        <v>67</v>
      </c>
      <c r="H609" s="6">
        <v>67</v>
      </c>
      <c r="I609" s="6"/>
      <c r="J609" s="6">
        <v>67</v>
      </c>
      <c r="K609" s="8">
        <f t="shared" si="9"/>
        <v>201</v>
      </c>
    </row>
    <row r="610" spans="1:11" x14ac:dyDescent="0.25">
      <c r="A610" s="5" t="s">
        <v>729</v>
      </c>
      <c r="G610" s="6">
        <v>36</v>
      </c>
      <c r="H610" s="6">
        <v>36</v>
      </c>
      <c r="I610" s="6">
        <v>36</v>
      </c>
      <c r="J610" s="6"/>
      <c r="K610" s="8">
        <f t="shared" si="9"/>
        <v>108</v>
      </c>
    </row>
    <row r="611" spans="1:11" x14ac:dyDescent="0.25">
      <c r="A611" s="5" t="s">
        <v>730</v>
      </c>
      <c r="F611" s="6">
        <v>36</v>
      </c>
      <c r="K611" s="8">
        <f t="shared" si="9"/>
        <v>36</v>
      </c>
    </row>
    <row r="612" spans="1:11" x14ac:dyDescent="0.25">
      <c r="A612" s="5" t="s">
        <v>731</v>
      </c>
      <c r="G612" s="6">
        <v>54</v>
      </c>
      <c r="H612" s="6">
        <v>54</v>
      </c>
      <c r="I612" s="6"/>
      <c r="J612" s="6"/>
      <c r="K612" s="8">
        <f t="shared" si="9"/>
        <v>108</v>
      </c>
    </row>
    <row r="613" spans="1:11" x14ac:dyDescent="0.25">
      <c r="A613" s="5" t="s">
        <v>733</v>
      </c>
      <c r="G613" s="6">
        <v>36</v>
      </c>
      <c r="H613" s="6"/>
      <c r="I613" s="6"/>
      <c r="J613" s="6"/>
      <c r="K613" s="8">
        <f t="shared" si="9"/>
        <v>36</v>
      </c>
    </row>
    <row r="614" spans="1:11" x14ac:dyDescent="0.25">
      <c r="A614" s="5" t="s">
        <v>735</v>
      </c>
      <c r="G614" s="6">
        <v>67</v>
      </c>
      <c r="H614" s="6" t="s">
        <v>13</v>
      </c>
      <c r="I614" s="6">
        <v>67</v>
      </c>
      <c r="J614" s="6">
        <v>67</v>
      </c>
      <c r="K614" s="8">
        <f t="shared" si="9"/>
        <v>201</v>
      </c>
    </row>
    <row r="615" spans="1:11" x14ac:dyDescent="0.25">
      <c r="A615" s="5" t="s">
        <v>736</v>
      </c>
      <c r="G615" s="6">
        <v>67</v>
      </c>
      <c r="H615" s="6">
        <v>67</v>
      </c>
      <c r="I615" s="6"/>
      <c r="J615" s="6"/>
      <c r="K615" s="8">
        <f t="shared" si="9"/>
        <v>134</v>
      </c>
    </row>
    <row r="616" spans="1:11" x14ac:dyDescent="0.25">
      <c r="A616" s="5" t="s">
        <v>738</v>
      </c>
      <c r="F616" s="6">
        <v>54</v>
      </c>
      <c r="G616" s="6">
        <v>54</v>
      </c>
      <c r="H616" s="6">
        <v>54</v>
      </c>
      <c r="I616" s="6">
        <v>54</v>
      </c>
      <c r="J616" s="6">
        <v>54</v>
      </c>
      <c r="K616" s="8">
        <f t="shared" si="9"/>
        <v>270</v>
      </c>
    </row>
    <row r="617" spans="1:11" x14ac:dyDescent="0.25">
      <c r="A617" s="5" t="s">
        <v>739</v>
      </c>
      <c r="F617" s="6">
        <v>54</v>
      </c>
      <c r="G617" s="6">
        <v>54</v>
      </c>
      <c r="H617" s="6"/>
      <c r="I617" s="6"/>
      <c r="J617" s="6">
        <v>54</v>
      </c>
      <c r="K617" s="8">
        <f t="shared" si="9"/>
        <v>162</v>
      </c>
    </row>
    <row r="618" spans="1:11" x14ac:dyDescent="0.25">
      <c r="A618" s="5" t="s">
        <v>740</v>
      </c>
      <c r="G618" s="6">
        <v>67</v>
      </c>
      <c r="H618" s="6">
        <v>67</v>
      </c>
      <c r="I618" s="6"/>
      <c r="J618" s="6">
        <v>67</v>
      </c>
      <c r="K618" s="8">
        <f t="shared" si="9"/>
        <v>201</v>
      </c>
    </row>
    <row r="619" spans="1:11" x14ac:dyDescent="0.25">
      <c r="A619" s="5" t="s">
        <v>741</v>
      </c>
      <c r="G619" s="6">
        <v>54</v>
      </c>
      <c r="H619" s="6"/>
      <c r="I619" s="6">
        <v>54</v>
      </c>
      <c r="J619" s="6">
        <v>54</v>
      </c>
      <c r="K619" s="8">
        <f t="shared" si="9"/>
        <v>162</v>
      </c>
    </row>
    <row r="620" spans="1:11" x14ac:dyDescent="0.25">
      <c r="A620" s="5" t="s">
        <v>742</v>
      </c>
      <c r="C620" s="6">
        <v>36</v>
      </c>
      <c r="K620" s="8">
        <f t="shared" si="9"/>
        <v>36</v>
      </c>
    </row>
    <row r="621" spans="1:11" x14ac:dyDescent="0.25">
      <c r="A621" s="5" t="s">
        <v>743</v>
      </c>
      <c r="G621" s="6">
        <v>67</v>
      </c>
      <c r="H621" s="6">
        <v>67</v>
      </c>
      <c r="I621" s="6">
        <v>67</v>
      </c>
      <c r="J621" s="6">
        <v>67</v>
      </c>
      <c r="K621" s="8">
        <f t="shared" si="9"/>
        <v>268</v>
      </c>
    </row>
    <row r="622" spans="1:11" x14ac:dyDescent="0.25">
      <c r="A622" s="5" t="s">
        <v>744</v>
      </c>
      <c r="G622" s="6">
        <v>54</v>
      </c>
      <c r="H622" s="6">
        <v>54</v>
      </c>
      <c r="I622" s="6"/>
      <c r="J622" s="6"/>
      <c r="K622" s="8">
        <f t="shared" si="9"/>
        <v>108</v>
      </c>
    </row>
    <row r="623" spans="1:11" x14ac:dyDescent="0.25">
      <c r="A623" s="5" t="s">
        <v>745</v>
      </c>
      <c r="G623" s="6">
        <v>54</v>
      </c>
      <c r="H623" s="6">
        <v>54</v>
      </c>
      <c r="I623" s="6">
        <v>54</v>
      </c>
      <c r="J623" s="6">
        <v>54</v>
      </c>
      <c r="K623" s="8">
        <f t="shared" si="9"/>
        <v>216</v>
      </c>
    </row>
    <row r="624" spans="1:11" x14ac:dyDescent="0.25">
      <c r="A624" s="5" t="s">
        <v>314</v>
      </c>
      <c r="H624" s="6">
        <v>67</v>
      </c>
      <c r="I624" s="6">
        <v>67</v>
      </c>
      <c r="J624" s="6">
        <v>67</v>
      </c>
      <c r="K624" s="8">
        <f t="shared" si="9"/>
        <v>201</v>
      </c>
    </row>
    <row r="625" spans="1:11" x14ac:dyDescent="0.25">
      <c r="A625" s="5" t="s">
        <v>746</v>
      </c>
      <c r="H625" s="6">
        <v>67</v>
      </c>
      <c r="I625" s="6">
        <v>67</v>
      </c>
      <c r="J625" s="6">
        <v>67</v>
      </c>
      <c r="K625" s="8">
        <f t="shared" si="9"/>
        <v>201</v>
      </c>
    </row>
    <row r="626" spans="1:11" x14ac:dyDescent="0.25">
      <c r="A626" s="5" t="s">
        <v>747</v>
      </c>
      <c r="G626" s="6">
        <v>67</v>
      </c>
      <c r="H626" s="6">
        <v>67</v>
      </c>
      <c r="I626" s="6">
        <v>67</v>
      </c>
      <c r="J626" s="6">
        <v>67</v>
      </c>
      <c r="K626" s="8">
        <f t="shared" si="9"/>
        <v>268</v>
      </c>
    </row>
    <row r="627" spans="1:11" x14ac:dyDescent="0.25">
      <c r="A627" s="5" t="s">
        <v>748</v>
      </c>
      <c r="G627" s="6">
        <v>36</v>
      </c>
      <c r="H627" s="6">
        <v>36</v>
      </c>
      <c r="I627" s="6">
        <v>36</v>
      </c>
      <c r="J627" s="6">
        <v>36</v>
      </c>
      <c r="K627" s="8">
        <f t="shared" si="9"/>
        <v>144</v>
      </c>
    </row>
    <row r="628" spans="1:11" x14ac:dyDescent="0.25">
      <c r="A628" s="5" t="s">
        <v>749</v>
      </c>
      <c r="H628" s="6">
        <v>67</v>
      </c>
      <c r="I628" s="6">
        <v>67</v>
      </c>
      <c r="J628" s="6">
        <v>67</v>
      </c>
      <c r="K628" s="8">
        <f t="shared" si="9"/>
        <v>201</v>
      </c>
    </row>
    <row r="629" spans="1:11" x14ac:dyDescent="0.25">
      <c r="A629" s="5" t="s">
        <v>750</v>
      </c>
      <c r="J629" s="6">
        <v>67</v>
      </c>
      <c r="K629" s="8">
        <f t="shared" si="9"/>
        <v>67</v>
      </c>
    </row>
    <row r="630" spans="1:11" x14ac:dyDescent="0.25">
      <c r="A630" s="5" t="s">
        <v>751</v>
      </c>
      <c r="H630" s="6">
        <v>67</v>
      </c>
      <c r="I630" s="6">
        <v>67</v>
      </c>
      <c r="J630" s="6"/>
      <c r="K630" s="8">
        <f t="shared" si="9"/>
        <v>134</v>
      </c>
    </row>
    <row r="631" spans="1:11" x14ac:dyDescent="0.25">
      <c r="A631" s="5" t="s">
        <v>752</v>
      </c>
      <c r="G631" s="6">
        <v>54</v>
      </c>
      <c r="H631" s="6">
        <v>54</v>
      </c>
      <c r="I631" s="6" t="s">
        <v>13</v>
      </c>
      <c r="J631" s="6">
        <v>54</v>
      </c>
      <c r="K631" s="8">
        <f t="shared" si="9"/>
        <v>162</v>
      </c>
    </row>
    <row r="632" spans="1:11" x14ac:dyDescent="0.25">
      <c r="A632" s="5" t="s">
        <v>753</v>
      </c>
      <c r="G632" s="6" t="s">
        <v>13</v>
      </c>
      <c r="H632" s="6" t="s">
        <v>13</v>
      </c>
      <c r="I632" s="6" t="s">
        <v>13</v>
      </c>
      <c r="J632" s="6">
        <v>23</v>
      </c>
      <c r="K632" s="8">
        <f t="shared" si="9"/>
        <v>23</v>
      </c>
    </row>
    <row r="633" spans="1:11" x14ac:dyDescent="0.25">
      <c r="A633" s="5" t="s">
        <v>754</v>
      </c>
      <c r="G633" s="6">
        <v>67</v>
      </c>
      <c r="H633" s="5"/>
      <c r="I633" s="6">
        <v>67</v>
      </c>
      <c r="J633" s="6"/>
      <c r="K633" s="8">
        <f t="shared" si="9"/>
        <v>134</v>
      </c>
    </row>
    <row r="634" spans="1:11" ht="15.75" customHeight="1" x14ac:dyDescent="0.25">
      <c r="A634" s="5" t="s">
        <v>755</v>
      </c>
      <c r="H634" s="6">
        <v>54</v>
      </c>
      <c r="I634" s="6">
        <v>54</v>
      </c>
      <c r="J634" s="5"/>
      <c r="K634" s="8">
        <f t="shared" si="9"/>
        <v>108</v>
      </c>
    </row>
    <row r="635" spans="1:11" x14ac:dyDescent="0.25">
      <c r="A635" s="5" t="s">
        <v>756</v>
      </c>
      <c r="G635" s="6">
        <v>67</v>
      </c>
      <c r="H635" s="6">
        <v>67</v>
      </c>
      <c r="I635" s="5"/>
      <c r="J635" s="6">
        <v>67</v>
      </c>
      <c r="K635" s="8">
        <f t="shared" si="9"/>
        <v>201</v>
      </c>
    </row>
    <row r="636" spans="1:11" ht="15.75" customHeight="1" x14ac:dyDescent="0.25">
      <c r="A636" s="5" t="s">
        <v>757</v>
      </c>
      <c r="H636" s="6">
        <v>54</v>
      </c>
      <c r="I636" s="6">
        <v>54</v>
      </c>
      <c r="J636" s="6">
        <v>54</v>
      </c>
      <c r="K636" s="8">
        <f t="shared" si="9"/>
        <v>162</v>
      </c>
    </row>
    <row r="637" spans="1:11" ht="15.75" customHeight="1" x14ac:dyDescent="0.25">
      <c r="A637" s="5" t="s">
        <v>332</v>
      </c>
      <c r="H637" s="6">
        <v>67</v>
      </c>
      <c r="I637" s="6">
        <v>67</v>
      </c>
      <c r="J637" s="6">
        <v>67</v>
      </c>
      <c r="K637" s="8">
        <f t="shared" si="9"/>
        <v>201</v>
      </c>
    </row>
    <row r="638" spans="1:11" ht="15.75" customHeight="1" x14ac:dyDescent="0.25">
      <c r="A638" s="5" t="s">
        <v>758</v>
      </c>
      <c r="H638" s="6">
        <v>67</v>
      </c>
      <c r="I638" s="6">
        <v>67</v>
      </c>
      <c r="J638" s="6">
        <v>67</v>
      </c>
      <c r="K638" s="8">
        <f t="shared" si="9"/>
        <v>201</v>
      </c>
    </row>
    <row r="639" spans="1:11" x14ac:dyDescent="0.25">
      <c r="A639" s="5" t="s">
        <v>759</v>
      </c>
      <c r="G639" s="6">
        <v>54</v>
      </c>
      <c r="H639" s="6">
        <v>54</v>
      </c>
      <c r="I639" s="6"/>
      <c r="J639" s="6">
        <v>54</v>
      </c>
      <c r="K639" s="8">
        <f t="shared" si="9"/>
        <v>162</v>
      </c>
    </row>
    <row r="640" spans="1:11" x14ac:dyDescent="0.25">
      <c r="A640" s="5" t="s">
        <v>760</v>
      </c>
      <c r="J640" s="6">
        <v>54</v>
      </c>
      <c r="K640" s="8">
        <f t="shared" si="9"/>
        <v>54</v>
      </c>
    </row>
    <row r="641" spans="1:11" x14ac:dyDescent="0.25">
      <c r="A641" s="5" t="s">
        <v>761</v>
      </c>
      <c r="G641" s="6"/>
      <c r="H641" s="6">
        <v>67</v>
      </c>
      <c r="I641" s="6">
        <v>67</v>
      </c>
      <c r="J641" s="6">
        <v>54</v>
      </c>
      <c r="K641" s="8">
        <f t="shared" si="9"/>
        <v>188</v>
      </c>
    </row>
    <row r="642" spans="1:11" x14ac:dyDescent="0.25">
      <c r="A642" s="5" t="s">
        <v>762</v>
      </c>
      <c r="G642" s="6">
        <v>67</v>
      </c>
      <c r="H642" s="6"/>
      <c r="I642" s="6"/>
      <c r="J642" s="6"/>
      <c r="K642" s="8">
        <f t="shared" ref="K642:K705" si="10">SUM(C642:J642)</f>
        <v>67</v>
      </c>
    </row>
    <row r="643" spans="1:11" x14ac:dyDescent="0.25">
      <c r="A643" s="5" t="s">
        <v>765</v>
      </c>
      <c r="G643" s="6">
        <v>67</v>
      </c>
      <c r="H643" s="6">
        <v>67</v>
      </c>
      <c r="I643" s="6">
        <v>67</v>
      </c>
      <c r="J643" s="6">
        <v>67</v>
      </c>
      <c r="K643" s="8">
        <f t="shared" si="10"/>
        <v>268</v>
      </c>
    </row>
    <row r="644" spans="1:11" x14ac:dyDescent="0.25">
      <c r="A644" s="5" t="s">
        <v>766</v>
      </c>
      <c r="G644" s="6">
        <v>54</v>
      </c>
      <c r="H644" s="6"/>
      <c r="I644" s="6"/>
      <c r="J644" s="6"/>
      <c r="K644" s="8">
        <f t="shared" si="10"/>
        <v>54</v>
      </c>
    </row>
    <row r="645" spans="1:11" x14ac:dyDescent="0.25">
      <c r="A645" s="5" t="s">
        <v>767</v>
      </c>
      <c r="F645" s="6">
        <v>36</v>
      </c>
      <c r="H645" s="6">
        <v>36</v>
      </c>
      <c r="I645" s="6">
        <v>36</v>
      </c>
      <c r="J645" s="5"/>
      <c r="K645" s="8">
        <f t="shared" si="10"/>
        <v>108</v>
      </c>
    </row>
    <row r="646" spans="1:11" x14ac:dyDescent="0.25">
      <c r="A646" s="5" t="s">
        <v>768</v>
      </c>
      <c r="G646" s="6">
        <v>67</v>
      </c>
      <c r="H646" s="6">
        <v>67</v>
      </c>
      <c r="I646" s="6">
        <v>67</v>
      </c>
      <c r="J646" s="6">
        <v>67</v>
      </c>
      <c r="K646" s="8">
        <f t="shared" si="10"/>
        <v>268</v>
      </c>
    </row>
    <row r="647" spans="1:11" x14ac:dyDescent="0.25">
      <c r="A647" s="5" t="s">
        <v>769</v>
      </c>
      <c r="H647" s="6" t="s">
        <v>13</v>
      </c>
      <c r="J647" s="6">
        <v>54</v>
      </c>
      <c r="K647" s="8">
        <f t="shared" si="10"/>
        <v>54</v>
      </c>
    </row>
    <row r="648" spans="1:11" x14ac:dyDescent="0.25">
      <c r="A648" s="5" t="s">
        <v>770</v>
      </c>
      <c r="H648" s="6">
        <v>67</v>
      </c>
      <c r="I648" s="6">
        <v>67</v>
      </c>
      <c r="J648" s="6">
        <v>67</v>
      </c>
      <c r="K648" s="8">
        <f t="shared" si="10"/>
        <v>201</v>
      </c>
    </row>
    <row r="649" spans="1:11" x14ac:dyDescent="0.25">
      <c r="A649" s="5" t="s">
        <v>771</v>
      </c>
      <c r="G649" s="6">
        <v>54</v>
      </c>
      <c r="H649" s="6">
        <v>54</v>
      </c>
      <c r="I649" s="6"/>
      <c r="J649" s="6">
        <v>54</v>
      </c>
      <c r="K649" s="8">
        <f t="shared" si="10"/>
        <v>162</v>
      </c>
    </row>
    <row r="650" spans="1:11" x14ac:dyDescent="0.25">
      <c r="A650" s="5" t="s">
        <v>772</v>
      </c>
      <c r="H650" s="6">
        <v>67</v>
      </c>
      <c r="I650" s="6">
        <v>67</v>
      </c>
      <c r="J650" s="6">
        <v>67</v>
      </c>
      <c r="K650" s="8">
        <f t="shared" si="10"/>
        <v>201</v>
      </c>
    </row>
    <row r="651" spans="1:11" x14ac:dyDescent="0.25">
      <c r="A651" s="5" t="s">
        <v>773</v>
      </c>
      <c r="G651" s="6">
        <v>67</v>
      </c>
      <c r="H651" s="6">
        <v>67</v>
      </c>
      <c r="I651" s="6">
        <v>67</v>
      </c>
      <c r="J651" s="6"/>
      <c r="K651" s="8">
        <f t="shared" si="10"/>
        <v>201</v>
      </c>
    </row>
    <row r="652" spans="1:11" x14ac:dyDescent="0.25">
      <c r="A652" s="5" t="s">
        <v>774</v>
      </c>
      <c r="E652" s="6" t="s">
        <v>13</v>
      </c>
      <c r="H652" s="6">
        <v>67</v>
      </c>
      <c r="I652" s="6"/>
      <c r="J652" s="6">
        <v>67</v>
      </c>
      <c r="K652" s="8">
        <f t="shared" si="10"/>
        <v>134</v>
      </c>
    </row>
    <row r="653" spans="1:11" x14ac:dyDescent="0.25">
      <c r="A653" s="5" t="s">
        <v>775</v>
      </c>
      <c r="G653" s="6">
        <v>36</v>
      </c>
      <c r="H653" s="6">
        <v>36</v>
      </c>
      <c r="I653" s="6">
        <v>36</v>
      </c>
      <c r="J653" s="6">
        <v>36</v>
      </c>
      <c r="K653" s="8">
        <f t="shared" si="10"/>
        <v>144</v>
      </c>
    </row>
    <row r="654" spans="1:11" x14ac:dyDescent="0.25">
      <c r="A654" s="5" t="s">
        <v>776</v>
      </c>
      <c r="H654" s="6">
        <v>67</v>
      </c>
      <c r="I654" s="6">
        <v>67</v>
      </c>
      <c r="J654" s="6">
        <v>67</v>
      </c>
      <c r="K654" s="8">
        <f t="shared" si="10"/>
        <v>201</v>
      </c>
    </row>
    <row r="655" spans="1:11" x14ac:dyDescent="0.25">
      <c r="A655" s="5" t="s">
        <v>777</v>
      </c>
      <c r="G655" s="6">
        <v>54</v>
      </c>
      <c r="H655" s="6">
        <v>54</v>
      </c>
      <c r="I655" s="6">
        <v>54</v>
      </c>
      <c r="J655" s="6">
        <v>54</v>
      </c>
      <c r="K655" s="8">
        <f t="shared" si="10"/>
        <v>216</v>
      </c>
    </row>
    <row r="656" spans="1:11" x14ac:dyDescent="0.25">
      <c r="A656" s="5" t="s">
        <v>778</v>
      </c>
      <c r="H656" s="6">
        <v>67</v>
      </c>
      <c r="I656" s="6">
        <v>67</v>
      </c>
      <c r="J656" s="6">
        <v>67</v>
      </c>
      <c r="K656" s="8">
        <f t="shared" si="10"/>
        <v>201</v>
      </c>
    </row>
    <row r="657" spans="1:11" x14ac:dyDescent="0.25">
      <c r="A657" s="5" t="s">
        <v>101</v>
      </c>
      <c r="G657" s="6">
        <v>54</v>
      </c>
      <c r="H657" s="6"/>
      <c r="I657" s="6"/>
      <c r="J657" s="6"/>
      <c r="K657" s="8">
        <f t="shared" si="10"/>
        <v>54</v>
      </c>
    </row>
    <row r="658" spans="1:11" x14ac:dyDescent="0.25">
      <c r="A658" s="5" t="s">
        <v>779</v>
      </c>
      <c r="H658" s="6">
        <v>67</v>
      </c>
      <c r="I658" s="6">
        <v>67</v>
      </c>
      <c r="J658" s="6">
        <v>67</v>
      </c>
      <c r="K658" s="8">
        <f t="shared" si="10"/>
        <v>201</v>
      </c>
    </row>
    <row r="659" spans="1:11" x14ac:dyDescent="0.25">
      <c r="A659" s="5" t="s">
        <v>780</v>
      </c>
      <c r="H659" s="6">
        <v>54</v>
      </c>
      <c r="I659" s="6">
        <v>54</v>
      </c>
      <c r="J659" s="6">
        <v>54</v>
      </c>
      <c r="K659" s="8">
        <f t="shared" si="10"/>
        <v>162</v>
      </c>
    </row>
    <row r="660" spans="1:11" x14ac:dyDescent="0.25">
      <c r="A660" s="5" t="s">
        <v>440</v>
      </c>
      <c r="D660" s="6">
        <v>67</v>
      </c>
      <c r="E660" s="6">
        <v>67</v>
      </c>
      <c r="F660" s="6">
        <v>67</v>
      </c>
      <c r="G660" s="6">
        <v>67</v>
      </c>
      <c r="H660" s="6">
        <v>67</v>
      </c>
      <c r="I660" s="6">
        <v>67</v>
      </c>
      <c r="J660" s="6">
        <v>67</v>
      </c>
      <c r="K660" s="8">
        <f t="shared" si="10"/>
        <v>469</v>
      </c>
    </row>
    <row r="661" spans="1:11" x14ac:dyDescent="0.25">
      <c r="A661" s="5" t="s">
        <v>781</v>
      </c>
      <c r="H661" s="6">
        <v>54</v>
      </c>
      <c r="I661" s="6"/>
      <c r="J661" s="6"/>
      <c r="K661" s="8">
        <f t="shared" si="10"/>
        <v>54</v>
      </c>
    </row>
    <row r="662" spans="1:11" x14ac:dyDescent="0.25">
      <c r="A662" s="5" t="s">
        <v>782</v>
      </c>
      <c r="H662" s="6">
        <v>67</v>
      </c>
      <c r="I662" s="6">
        <v>67</v>
      </c>
      <c r="J662" s="6">
        <v>67</v>
      </c>
      <c r="K662" s="8">
        <f t="shared" si="10"/>
        <v>201</v>
      </c>
    </row>
    <row r="663" spans="1:11" x14ac:dyDescent="0.25">
      <c r="A663" s="5" t="s">
        <v>783</v>
      </c>
      <c r="H663" s="6">
        <v>67</v>
      </c>
      <c r="K663" s="8">
        <f t="shared" si="10"/>
        <v>67</v>
      </c>
    </row>
    <row r="664" spans="1:11" x14ac:dyDescent="0.25">
      <c r="A664" s="5" t="s">
        <v>338</v>
      </c>
      <c r="H664" s="6">
        <v>67</v>
      </c>
      <c r="I664" s="6">
        <v>67</v>
      </c>
      <c r="J664" s="6">
        <v>67</v>
      </c>
      <c r="K664" s="8">
        <f t="shared" si="10"/>
        <v>201</v>
      </c>
    </row>
    <row r="665" spans="1:11" x14ac:dyDescent="0.25">
      <c r="A665" s="5" t="s">
        <v>784</v>
      </c>
      <c r="H665" s="6">
        <v>67</v>
      </c>
      <c r="I665" s="6">
        <v>67</v>
      </c>
      <c r="J665" s="6">
        <v>67</v>
      </c>
      <c r="K665" s="8">
        <f t="shared" si="10"/>
        <v>201</v>
      </c>
    </row>
    <row r="666" spans="1:11" x14ac:dyDescent="0.25">
      <c r="A666" s="5" t="s">
        <v>785</v>
      </c>
      <c r="H666" s="6">
        <v>67</v>
      </c>
      <c r="I666" s="6">
        <v>67</v>
      </c>
      <c r="J666" s="6">
        <v>67</v>
      </c>
      <c r="K666" s="8">
        <f t="shared" si="10"/>
        <v>201</v>
      </c>
    </row>
    <row r="667" spans="1:11" x14ac:dyDescent="0.25">
      <c r="A667" s="5" t="s">
        <v>786</v>
      </c>
      <c r="H667" s="6">
        <v>67</v>
      </c>
      <c r="I667" s="6">
        <v>67</v>
      </c>
      <c r="J667" s="6">
        <v>67</v>
      </c>
      <c r="K667" s="8">
        <f t="shared" si="10"/>
        <v>201</v>
      </c>
    </row>
    <row r="668" spans="1:11" x14ac:dyDescent="0.25">
      <c r="A668" s="5" t="s">
        <v>787</v>
      </c>
      <c r="H668" s="6">
        <v>54</v>
      </c>
      <c r="I668" s="6">
        <v>54</v>
      </c>
      <c r="J668" s="6">
        <v>54</v>
      </c>
      <c r="K668" s="8">
        <f t="shared" si="10"/>
        <v>162</v>
      </c>
    </row>
    <row r="669" spans="1:11" x14ac:dyDescent="0.25">
      <c r="A669" s="5" t="s">
        <v>788</v>
      </c>
      <c r="H669" s="6">
        <v>54</v>
      </c>
      <c r="I669" s="6">
        <v>54</v>
      </c>
      <c r="J669" s="6">
        <v>54</v>
      </c>
      <c r="K669" s="8">
        <f t="shared" si="10"/>
        <v>162</v>
      </c>
    </row>
    <row r="670" spans="1:11" x14ac:dyDescent="0.25">
      <c r="A670" s="5" t="s">
        <v>789</v>
      </c>
      <c r="I670" s="6">
        <v>67</v>
      </c>
      <c r="J670" s="6">
        <v>67</v>
      </c>
      <c r="K670" s="8">
        <f t="shared" si="10"/>
        <v>134</v>
      </c>
    </row>
    <row r="671" spans="1:11" x14ac:dyDescent="0.25">
      <c r="A671" s="5" t="s">
        <v>790</v>
      </c>
      <c r="I671" s="6">
        <v>67</v>
      </c>
      <c r="J671" s="6">
        <v>67</v>
      </c>
      <c r="K671" s="8">
        <f t="shared" si="10"/>
        <v>134</v>
      </c>
    </row>
    <row r="672" spans="1:11" x14ac:dyDescent="0.25">
      <c r="A672" s="5" t="s">
        <v>791</v>
      </c>
      <c r="H672" s="6">
        <v>67</v>
      </c>
      <c r="I672" s="6">
        <v>67</v>
      </c>
      <c r="J672" s="6">
        <v>67</v>
      </c>
      <c r="K672" s="8">
        <f t="shared" si="10"/>
        <v>201</v>
      </c>
    </row>
    <row r="673" spans="1:11" x14ac:dyDescent="0.25">
      <c r="A673" s="5" t="s">
        <v>792</v>
      </c>
      <c r="I673" s="6">
        <v>36</v>
      </c>
      <c r="J673" s="6">
        <v>36</v>
      </c>
      <c r="K673" s="8">
        <f t="shared" si="10"/>
        <v>72</v>
      </c>
    </row>
    <row r="674" spans="1:11" x14ac:dyDescent="0.25">
      <c r="A674" s="5" t="s">
        <v>793</v>
      </c>
      <c r="H674" s="6">
        <v>54</v>
      </c>
      <c r="I674" s="6">
        <v>54</v>
      </c>
      <c r="J674" s="6">
        <v>54</v>
      </c>
      <c r="K674" s="8">
        <f t="shared" si="10"/>
        <v>162</v>
      </c>
    </row>
    <row r="675" spans="1:11" x14ac:dyDescent="0.25">
      <c r="A675" s="5" t="s">
        <v>794</v>
      </c>
      <c r="I675" s="6">
        <v>67</v>
      </c>
      <c r="J675" s="6">
        <v>67</v>
      </c>
      <c r="K675" s="8">
        <f t="shared" si="10"/>
        <v>134</v>
      </c>
    </row>
    <row r="676" spans="1:11" x14ac:dyDescent="0.25">
      <c r="A676" s="5" t="s">
        <v>795</v>
      </c>
      <c r="H676" s="6">
        <v>54</v>
      </c>
      <c r="I676" s="6">
        <v>54</v>
      </c>
      <c r="J676" s="6">
        <v>54</v>
      </c>
      <c r="K676" s="8">
        <f t="shared" si="10"/>
        <v>162</v>
      </c>
    </row>
    <row r="677" spans="1:11" ht="15.75" customHeight="1" x14ac:dyDescent="0.25">
      <c r="A677" s="5" t="s">
        <v>797</v>
      </c>
      <c r="I677" s="6">
        <v>67</v>
      </c>
      <c r="J677" s="5"/>
      <c r="K677" s="2">
        <f t="shared" si="10"/>
        <v>67</v>
      </c>
    </row>
    <row r="678" spans="1:11" x14ac:dyDescent="0.25">
      <c r="A678" s="5" t="s">
        <v>798</v>
      </c>
      <c r="H678" s="6">
        <v>54</v>
      </c>
      <c r="I678" s="6">
        <v>54</v>
      </c>
      <c r="J678" s="6">
        <v>54</v>
      </c>
      <c r="K678" s="2">
        <f t="shared" si="10"/>
        <v>162</v>
      </c>
    </row>
    <row r="679" spans="1:11" x14ac:dyDescent="0.25">
      <c r="A679" s="5" t="s">
        <v>799</v>
      </c>
      <c r="I679" s="6">
        <v>67</v>
      </c>
      <c r="J679" s="6">
        <v>67</v>
      </c>
      <c r="K679" s="2">
        <f t="shared" si="10"/>
        <v>134</v>
      </c>
    </row>
    <row r="680" spans="1:11" x14ac:dyDescent="0.25">
      <c r="A680" s="5" t="s">
        <v>800</v>
      </c>
      <c r="H680" s="6">
        <v>23</v>
      </c>
      <c r="I680" s="6">
        <v>23</v>
      </c>
      <c r="J680" s="6" t="s">
        <v>13</v>
      </c>
      <c r="K680" s="2">
        <f t="shared" si="10"/>
        <v>46</v>
      </c>
    </row>
    <row r="681" spans="1:11" x14ac:dyDescent="0.25">
      <c r="A681" s="5" t="s">
        <v>801</v>
      </c>
      <c r="H681" s="6">
        <v>67</v>
      </c>
      <c r="I681" s="6">
        <v>67</v>
      </c>
      <c r="J681" s="6"/>
      <c r="K681" s="2">
        <f t="shared" si="10"/>
        <v>134</v>
      </c>
    </row>
    <row r="682" spans="1:11" x14ac:dyDescent="0.25">
      <c r="A682" s="5" t="s">
        <v>361</v>
      </c>
      <c r="H682" s="6">
        <v>67</v>
      </c>
      <c r="I682" s="6"/>
      <c r="J682" s="6">
        <v>67</v>
      </c>
      <c r="K682" s="2">
        <f t="shared" si="10"/>
        <v>134</v>
      </c>
    </row>
    <row r="683" spans="1:11" x14ac:dyDescent="0.25">
      <c r="A683" s="5" t="s">
        <v>802</v>
      </c>
      <c r="I683" s="6">
        <v>67</v>
      </c>
      <c r="J683" s="6"/>
      <c r="K683" s="2">
        <f t="shared" si="10"/>
        <v>67</v>
      </c>
    </row>
    <row r="684" spans="1:11" x14ac:dyDescent="0.25">
      <c r="A684" s="5" t="s">
        <v>804</v>
      </c>
      <c r="H684" s="6">
        <v>67</v>
      </c>
      <c r="I684" s="6">
        <v>67</v>
      </c>
      <c r="J684" s="6">
        <v>67</v>
      </c>
      <c r="K684" s="2">
        <f t="shared" si="10"/>
        <v>201</v>
      </c>
    </row>
    <row r="685" spans="1:11" x14ac:dyDescent="0.25">
      <c r="A685" s="5" t="s">
        <v>805</v>
      </c>
      <c r="J685" s="6">
        <v>67</v>
      </c>
      <c r="K685" s="2">
        <f t="shared" si="10"/>
        <v>67</v>
      </c>
    </row>
    <row r="686" spans="1:11" x14ac:dyDescent="0.25">
      <c r="A686" s="5" t="s">
        <v>806</v>
      </c>
      <c r="H686" s="6">
        <v>67</v>
      </c>
      <c r="K686" s="2">
        <f t="shared" si="10"/>
        <v>67</v>
      </c>
    </row>
    <row r="687" spans="1:11" x14ac:dyDescent="0.25">
      <c r="A687" s="5" t="s">
        <v>432</v>
      </c>
      <c r="H687" s="6">
        <v>67</v>
      </c>
      <c r="K687" s="2">
        <f t="shared" si="10"/>
        <v>67</v>
      </c>
    </row>
    <row r="688" spans="1:11" x14ac:dyDescent="0.25">
      <c r="A688" s="5" t="s">
        <v>809</v>
      </c>
      <c r="I688" s="6">
        <v>54</v>
      </c>
      <c r="J688" s="6">
        <v>54</v>
      </c>
      <c r="K688" s="2">
        <f t="shared" si="10"/>
        <v>108</v>
      </c>
    </row>
    <row r="689" spans="1:11" x14ac:dyDescent="0.25">
      <c r="A689" s="5" t="s">
        <v>811</v>
      </c>
      <c r="I689" s="6">
        <v>54</v>
      </c>
      <c r="J689" s="6">
        <v>54</v>
      </c>
      <c r="K689" s="2">
        <f t="shared" si="10"/>
        <v>108</v>
      </c>
    </row>
    <row r="690" spans="1:11" x14ac:dyDescent="0.25">
      <c r="A690" s="5" t="s">
        <v>812</v>
      </c>
      <c r="I690" s="6">
        <v>67</v>
      </c>
      <c r="J690" s="6"/>
      <c r="K690" s="2">
        <f t="shared" si="10"/>
        <v>67</v>
      </c>
    </row>
    <row r="691" spans="1:11" x14ac:dyDescent="0.25">
      <c r="A691" s="5" t="s">
        <v>813</v>
      </c>
      <c r="I691" s="6">
        <v>67</v>
      </c>
      <c r="J691" s="6">
        <v>67</v>
      </c>
      <c r="K691" s="2">
        <f t="shared" si="10"/>
        <v>134</v>
      </c>
    </row>
    <row r="692" spans="1:11" ht="15.75" customHeight="1" x14ac:dyDescent="0.25">
      <c r="A692" s="5" t="s">
        <v>814</v>
      </c>
      <c r="I692" s="6">
        <v>67</v>
      </c>
      <c r="J692" s="5"/>
      <c r="K692" s="2">
        <f t="shared" si="10"/>
        <v>67</v>
      </c>
    </row>
    <row r="693" spans="1:11" x14ac:dyDescent="0.25">
      <c r="A693" s="5" t="s">
        <v>382</v>
      </c>
      <c r="I693" s="6">
        <v>67</v>
      </c>
      <c r="J693" s="6">
        <v>67</v>
      </c>
      <c r="K693" s="2">
        <f t="shared" si="10"/>
        <v>134</v>
      </c>
    </row>
    <row r="694" spans="1:11" x14ac:dyDescent="0.25">
      <c r="A694" s="5" t="s">
        <v>815</v>
      </c>
      <c r="I694" s="6">
        <v>67</v>
      </c>
      <c r="J694" s="6">
        <v>67</v>
      </c>
      <c r="K694" s="2">
        <f t="shared" si="10"/>
        <v>134</v>
      </c>
    </row>
    <row r="695" spans="1:11" x14ac:dyDescent="0.25">
      <c r="A695" s="5" t="s">
        <v>816</v>
      </c>
      <c r="I695" s="6">
        <v>54</v>
      </c>
      <c r="J695" s="6">
        <v>54</v>
      </c>
      <c r="K695" s="2">
        <f t="shared" si="10"/>
        <v>108</v>
      </c>
    </row>
    <row r="696" spans="1:11" x14ac:dyDescent="0.25">
      <c r="A696" s="5" t="s">
        <v>817</v>
      </c>
      <c r="I696" s="6">
        <v>54</v>
      </c>
      <c r="J696" s="6"/>
      <c r="K696" s="2">
        <f t="shared" si="10"/>
        <v>54</v>
      </c>
    </row>
    <row r="697" spans="1:11" x14ac:dyDescent="0.25">
      <c r="A697" s="5" t="s">
        <v>819</v>
      </c>
      <c r="H697" s="6">
        <v>54</v>
      </c>
      <c r="K697" s="2">
        <f t="shared" si="10"/>
        <v>54</v>
      </c>
    </row>
    <row r="698" spans="1:11" x14ac:dyDescent="0.25">
      <c r="A698" s="5" t="s">
        <v>821</v>
      </c>
      <c r="I698" s="6">
        <v>54</v>
      </c>
      <c r="J698" s="6"/>
      <c r="K698" s="2">
        <f t="shared" si="10"/>
        <v>54</v>
      </c>
    </row>
    <row r="699" spans="1:11" x14ac:dyDescent="0.25">
      <c r="A699" s="5" t="s">
        <v>822</v>
      </c>
      <c r="I699" s="6">
        <v>67</v>
      </c>
      <c r="J699" s="6"/>
      <c r="K699" s="2">
        <f t="shared" si="10"/>
        <v>67</v>
      </c>
    </row>
    <row r="700" spans="1:11" x14ac:dyDescent="0.25">
      <c r="A700" s="5" t="s">
        <v>823</v>
      </c>
      <c r="I700" s="6">
        <v>67</v>
      </c>
      <c r="J700" s="6"/>
      <c r="K700" s="2">
        <f t="shared" si="10"/>
        <v>67</v>
      </c>
    </row>
    <row r="701" spans="1:11" ht="15.75" customHeight="1" x14ac:dyDescent="0.25">
      <c r="A701" s="5" t="s">
        <v>824</v>
      </c>
      <c r="J701" s="6">
        <v>36</v>
      </c>
      <c r="K701" s="2">
        <f t="shared" si="10"/>
        <v>36</v>
      </c>
    </row>
    <row r="702" spans="1:11" x14ac:dyDescent="0.25">
      <c r="A702" s="5" t="s">
        <v>825</v>
      </c>
      <c r="I702" s="6">
        <v>36</v>
      </c>
      <c r="J702" s="6">
        <v>36</v>
      </c>
      <c r="K702" s="2">
        <f t="shared" si="10"/>
        <v>72</v>
      </c>
    </row>
    <row r="703" spans="1:11" ht="15.75" customHeight="1" x14ac:dyDescent="0.25">
      <c r="A703" s="5" t="s">
        <v>826</v>
      </c>
      <c r="I703" s="6">
        <v>54</v>
      </c>
      <c r="K703" s="2">
        <f t="shared" si="10"/>
        <v>54</v>
      </c>
    </row>
    <row r="704" spans="1:11" x14ac:dyDescent="0.25">
      <c r="A704" s="5" t="s">
        <v>827</v>
      </c>
      <c r="I704" s="6">
        <v>54</v>
      </c>
      <c r="J704" s="6">
        <v>54</v>
      </c>
      <c r="K704" s="2">
        <f t="shared" si="10"/>
        <v>108</v>
      </c>
    </row>
    <row r="705" spans="1:11" x14ac:dyDescent="0.25">
      <c r="A705" s="5" t="s">
        <v>828</v>
      </c>
      <c r="J705" s="6">
        <v>67</v>
      </c>
      <c r="K705" s="2">
        <f t="shared" si="10"/>
        <v>67</v>
      </c>
    </row>
    <row r="706" spans="1:11" x14ac:dyDescent="0.25">
      <c r="A706" s="5" t="s">
        <v>829</v>
      </c>
      <c r="I706" s="6">
        <v>67</v>
      </c>
      <c r="J706" s="6">
        <v>67</v>
      </c>
      <c r="K706" s="2">
        <f t="shared" ref="K706:K769" si="11">SUM(C706:J706)</f>
        <v>134</v>
      </c>
    </row>
    <row r="707" spans="1:11" x14ac:dyDescent="0.25">
      <c r="A707" s="5" t="s">
        <v>830</v>
      </c>
      <c r="I707" s="6">
        <v>54</v>
      </c>
      <c r="J707" s="6">
        <v>54</v>
      </c>
      <c r="K707" s="2">
        <f t="shared" si="11"/>
        <v>108</v>
      </c>
    </row>
    <row r="708" spans="1:11" x14ac:dyDescent="0.25">
      <c r="A708" s="5" t="s">
        <v>528</v>
      </c>
      <c r="I708" s="6">
        <v>67</v>
      </c>
      <c r="J708" s="6">
        <v>67</v>
      </c>
      <c r="K708" s="2">
        <f t="shared" si="11"/>
        <v>134</v>
      </c>
    </row>
    <row r="709" spans="1:11" x14ac:dyDescent="0.25">
      <c r="A709" s="5" t="s">
        <v>831</v>
      </c>
      <c r="I709" s="6">
        <v>67</v>
      </c>
      <c r="J709" s="6">
        <v>67</v>
      </c>
      <c r="K709" s="2">
        <f t="shared" si="11"/>
        <v>134</v>
      </c>
    </row>
    <row r="710" spans="1:11" x14ac:dyDescent="0.25">
      <c r="A710" s="5" t="s">
        <v>833</v>
      </c>
      <c r="I710" s="6">
        <v>67</v>
      </c>
      <c r="J710" s="6"/>
      <c r="K710" s="2">
        <f t="shared" si="11"/>
        <v>67</v>
      </c>
    </row>
    <row r="711" spans="1:11" x14ac:dyDescent="0.25">
      <c r="A711" s="5" t="s">
        <v>834</v>
      </c>
      <c r="J711" s="6">
        <v>67</v>
      </c>
      <c r="K711" s="2">
        <f t="shared" si="11"/>
        <v>67</v>
      </c>
    </row>
    <row r="712" spans="1:11" x14ac:dyDescent="0.25">
      <c r="A712" s="5" t="s">
        <v>835</v>
      </c>
      <c r="J712" s="6">
        <v>54</v>
      </c>
      <c r="K712" s="2">
        <f t="shared" si="11"/>
        <v>54</v>
      </c>
    </row>
    <row r="713" spans="1:11" x14ac:dyDescent="0.25">
      <c r="A713" s="5" t="s">
        <v>836</v>
      </c>
      <c r="I713" s="6">
        <v>54</v>
      </c>
      <c r="J713" s="6">
        <v>54</v>
      </c>
      <c r="K713" s="2">
        <f t="shared" si="11"/>
        <v>108</v>
      </c>
    </row>
    <row r="714" spans="1:11" x14ac:dyDescent="0.25">
      <c r="A714" s="5" t="s">
        <v>837</v>
      </c>
      <c r="I714" s="6">
        <v>67</v>
      </c>
      <c r="J714" s="6">
        <v>67</v>
      </c>
      <c r="K714" s="2">
        <f t="shared" si="11"/>
        <v>134</v>
      </c>
    </row>
    <row r="715" spans="1:11" x14ac:dyDescent="0.25">
      <c r="A715" s="5" t="s">
        <v>838</v>
      </c>
      <c r="J715" s="6">
        <v>67</v>
      </c>
      <c r="K715" s="2">
        <f t="shared" si="11"/>
        <v>67</v>
      </c>
    </row>
    <row r="716" spans="1:11" x14ac:dyDescent="0.25">
      <c r="A716" s="5" t="s">
        <v>839</v>
      </c>
      <c r="J716" s="6">
        <v>54</v>
      </c>
      <c r="K716" s="2">
        <f t="shared" si="11"/>
        <v>54</v>
      </c>
    </row>
    <row r="717" spans="1:11" x14ac:dyDescent="0.25">
      <c r="A717" s="5" t="s">
        <v>840</v>
      </c>
      <c r="J717" s="6">
        <v>67</v>
      </c>
      <c r="K717" s="2">
        <f t="shared" si="11"/>
        <v>67</v>
      </c>
    </row>
    <row r="718" spans="1:11" ht="15.75" customHeight="1" x14ac:dyDescent="0.25">
      <c r="A718" s="5" t="s">
        <v>843</v>
      </c>
      <c r="J718" s="6">
        <v>67</v>
      </c>
      <c r="K718" s="2">
        <f t="shared" si="11"/>
        <v>67</v>
      </c>
    </row>
    <row r="719" spans="1:11" x14ac:dyDescent="0.25">
      <c r="A719" s="5" t="s">
        <v>845</v>
      </c>
      <c r="J719" s="6">
        <v>67</v>
      </c>
      <c r="K719" s="2">
        <f t="shared" si="11"/>
        <v>67</v>
      </c>
    </row>
    <row r="720" spans="1:11" x14ac:dyDescent="0.25">
      <c r="A720" s="5" t="s">
        <v>847</v>
      </c>
      <c r="J720" s="6">
        <v>36</v>
      </c>
      <c r="K720" s="2">
        <f t="shared" si="11"/>
        <v>36</v>
      </c>
    </row>
    <row r="721" spans="1:11" x14ac:dyDescent="0.25">
      <c r="A721" s="5" t="s">
        <v>848</v>
      </c>
      <c r="I721" s="6">
        <v>36</v>
      </c>
      <c r="K721" s="2">
        <f t="shared" si="11"/>
        <v>36</v>
      </c>
    </row>
    <row r="722" spans="1:11" x14ac:dyDescent="0.25">
      <c r="A722" s="5" t="s">
        <v>849</v>
      </c>
      <c r="J722" s="6">
        <v>54</v>
      </c>
      <c r="K722" s="2">
        <f t="shared" si="11"/>
        <v>54</v>
      </c>
    </row>
    <row r="723" spans="1:11" x14ac:dyDescent="0.25">
      <c r="A723" s="5" t="s">
        <v>850</v>
      </c>
      <c r="J723" s="6">
        <v>54</v>
      </c>
      <c r="K723" s="2">
        <f t="shared" si="11"/>
        <v>54</v>
      </c>
    </row>
    <row r="724" spans="1:11" x14ac:dyDescent="0.25">
      <c r="A724" s="5" t="s">
        <v>34</v>
      </c>
      <c r="C724" s="6">
        <v>50</v>
      </c>
      <c r="D724" s="6">
        <v>50</v>
      </c>
      <c r="E724" s="6" t="s">
        <v>851</v>
      </c>
      <c r="F724" s="6">
        <v>50</v>
      </c>
      <c r="K724" s="2">
        <f t="shared" ref="K724:K755" si="12">SUM(C724:F724)</f>
        <v>150</v>
      </c>
    </row>
    <row r="725" spans="1:11" x14ac:dyDescent="0.25">
      <c r="A725" s="5" t="s">
        <v>853</v>
      </c>
      <c r="C725" s="6">
        <v>50</v>
      </c>
      <c r="D725" s="6">
        <v>50</v>
      </c>
      <c r="E725" s="6">
        <v>50</v>
      </c>
      <c r="F725" s="6">
        <v>50</v>
      </c>
      <c r="K725" s="2">
        <f t="shared" si="12"/>
        <v>200</v>
      </c>
    </row>
    <row r="726" spans="1:11" x14ac:dyDescent="0.25">
      <c r="A726" s="5" t="s">
        <v>854</v>
      </c>
      <c r="C726" s="6">
        <v>300</v>
      </c>
      <c r="D726" s="6">
        <v>300</v>
      </c>
      <c r="E726" s="6">
        <v>50</v>
      </c>
      <c r="F726" s="6">
        <v>50</v>
      </c>
      <c r="K726" s="2">
        <f t="shared" si="12"/>
        <v>700</v>
      </c>
    </row>
    <row r="727" spans="1:11" x14ac:dyDescent="0.25">
      <c r="A727" s="5" t="s">
        <v>855</v>
      </c>
      <c r="C727" s="5" t="s">
        <v>856</v>
      </c>
      <c r="D727" s="6">
        <v>50</v>
      </c>
      <c r="E727" s="5" t="s">
        <v>856</v>
      </c>
      <c r="F727" s="5" t="s">
        <v>856</v>
      </c>
      <c r="K727" s="2">
        <f t="shared" si="12"/>
        <v>50</v>
      </c>
    </row>
    <row r="728" spans="1:11" x14ac:dyDescent="0.25">
      <c r="A728" s="5" t="s">
        <v>172</v>
      </c>
      <c r="C728" s="6">
        <v>50</v>
      </c>
      <c r="D728" s="6">
        <v>50</v>
      </c>
      <c r="E728" s="6">
        <v>50</v>
      </c>
      <c r="F728" s="6">
        <v>50</v>
      </c>
      <c r="K728" s="2">
        <f t="shared" si="12"/>
        <v>200</v>
      </c>
    </row>
    <row r="729" spans="1:11" x14ac:dyDescent="0.25">
      <c r="A729" s="5" t="s">
        <v>857</v>
      </c>
      <c r="C729" s="6">
        <v>50</v>
      </c>
      <c r="D729" s="6">
        <v>50</v>
      </c>
      <c r="E729" s="6">
        <v>50</v>
      </c>
      <c r="F729" s="6">
        <v>50</v>
      </c>
      <c r="K729" s="2">
        <f t="shared" si="12"/>
        <v>200</v>
      </c>
    </row>
    <row r="730" spans="1:11" x14ac:dyDescent="0.25">
      <c r="A730" s="5" t="s">
        <v>858</v>
      </c>
      <c r="C730" s="5" t="s">
        <v>856</v>
      </c>
      <c r="D730" s="6">
        <v>50</v>
      </c>
      <c r="E730" s="6">
        <v>50</v>
      </c>
      <c r="F730" s="6">
        <v>50</v>
      </c>
      <c r="K730" s="2">
        <f t="shared" si="12"/>
        <v>150</v>
      </c>
    </row>
    <row r="731" spans="1:11" x14ac:dyDescent="0.25">
      <c r="A731" s="5" t="s">
        <v>223</v>
      </c>
      <c r="C731" s="6">
        <v>50</v>
      </c>
      <c r="D731" s="6">
        <v>50</v>
      </c>
      <c r="E731" s="6">
        <v>50</v>
      </c>
      <c r="F731" s="6">
        <v>50</v>
      </c>
      <c r="K731" s="2">
        <f t="shared" si="12"/>
        <v>200</v>
      </c>
    </row>
    <row r="732" spans="1:11" x14ac:dyDescent="0.25">
      <c r="A732" s="5" t="s">
        <v>294</v>
      </c>
      <c r="C732" s="6">
        <v>50</v>
      </c>
      <c r="D732" s="6">
        <v>50</v>
      </c>
      <c r="E732" s="6">
        <v>50</v>
      </c>
      <c r="F732" s="6">
        <v>50</v>
      </c>
      <c r="K732" s="2">
        <f t="shared" si="12"/>
        <v>200</v>
      </c>
    </row>
    <row r="733" spans="1:11" x14ac:dyDescent="0.25">
      <c r="A733" s="5" t="s">
        <v>860</v>
      </c>
      <c r="C733" s="6">
        <v>50</v>
      </c>
      <c r="D733" s="6">
        <v>50</v>
      </c>
      <c r="E733" s="6">
        <v>50</v>
      </c>
      <c r="F733" s="6">
        <v>50</v>
      </c>
      <c r="K733" s="2">
        <f t="shared" si="12"/>
        <v>200</v>
      </c>
    </row>
    <row r="734" spans="1:11" x14ac:dyDescent="0.25">
      <c r="A734" s="5" t="s">
        <v>301</v>
      </c>
      <c r="C734" s="6">
        <v>50</v>
      </c>
      <c r="D734" s="6">
        <v>50</v>
      </c>
      <c r="E734" s="6">
        <v>50</v>
      </c>
      <c r="F734" s="6">
        <v>50</v>
      </c>
      <c r="K734" s="2">
        <f t="shared" si="12"/>
        <v>200</v>
      </c>
    </row>
    <row r="735" spans="1:11" x14ac:dyDescent="0.25">
      <c r="A735" s="5" t="s">
        <v>327</v>
      </c>
      <c r="C735" s="6">
        <v>50</v>
      </c>
      <c r="D735" s="6">
        <v>50</v>
      </c>
      <c r="E735" s="6">
        <v>50</v>
      </c>
      <c r="F735" s="6">
        <v>50</v>
      </c>
      <c r="K735" s="2">
        <f t="shared" si="12"/>
        <v>200</v>
      </c>
    </row>
    <row r="736" spans="1:11" x14ac:dyDescent="0.25">
      <c r="A736" s="5" t="s">
        <v>861</v>
      </c>
      <c r="C736" s="6">
        <v>300</v>
      </c>
      <c r="D736" s="6">
        <v>300</v>
      </c>
      <c r="E736" s="6">
        <v>50</v>
      </c>
      <c r="F736" s="6">
        <v>50</v>
      </c>
      <c r="K736" s="2">
        <f t="shared" si="12"/>
        <v>700</v>
      </c>
    </row>
    <row r="737" spans="1:11" x14ac:dyDescent="0.25">
      <c r="A737" s="5" t="s">
        <v>386</v>
      </c>
      <c r="C737" s="6">
        <v>300</v>
      </c>
      <c r="D737" s="6">
        <v>50</v>
      </c>
      <c r="E737" s="6">
        <v>50</v>
      </c>
      <c r="F737" s="6">
        <v>50</v>
      </c>
      <c r="K737" s="2">
        <f t="shared" si="12"/>
        <v>450</v>
      </c>
    </row>
    <row r="738" spans="1:11" x14ac:dyDescent="0.25">
      <c r="A738" s="5" t="s">
        <v>453</v>
      </c>
      <c r="C738" s="6">
        <v>350</v>
      </c>
      <c r="D738" s="6">
        <v>50</v>
      </c>
      <c r="E738" s="6">
        <v>50</v>
      </c>
      <c r="F738" s="6">
        <v>50</v>
      </c>
      <c r="K738" s="2">
        <f t="shared" si="12"/>
        <v>500</v>
      </c>
    </row>
    <row r="739" spans="1:11" x14ac:dyDescent="0.25">
      <c r="A739" s="5" t="s">
        <v>454</v>
      </c>
      <c r="C739" s="6">
        <v>300</v>
      </c>
      <c r="D739" s="6">
        <v>50</v>
      </c>
      <c r="E739" s="6">
        <v>50</v>
      </c>
      <c r="F739" s="6">
        <v>50</v>
      </c>
      <c r="K739" s="2">
        <f t="shared" si="12"/>
        <v>450</v>
      </c>
    </row>
    <row r="740" spans="1:11" x14ac:dyDescent="0.25">
      <c r="A740" s="5" t="s">
        <v>448</v>
      </c>
      <c r="C740" s="6">
        <v>50</v>
      </c>
      <c r="D740" s="6">
        <v>50</v>
      </c>
      <c r="E740" s="6">
        <v>50</v>
      </c>
      <c r="F740" s="6">
        <v>50</v>
      </c>
      <c r="K740" s="2">
        <f t="shared" si="12"/>
        <v>200</v>
      </c>
    </row>
    <row r="741" spans="1:11" x14ac:dyDescent="0.25">
      <c r="A741" s="5" t="s">
        <v>452</v>
      </c>
      <c r="C741" s="6">
        <v>50</v>
      </c>
      <c r="D741" s="6">
        <v>50</v>
      </c>
      <c r="E741" s="6">
        <v>50</v>
      </c>
      <c r="F741" s="6">
        <v>50</v>
      </c>
      <c r="K741" s="2">
        <f t="shared" si="12"/>
        <v>200</v>
      </c>
    </row>
    <row r="742" spans="1:11" x14ac:dyDescent="0.25">
      <c r="A742" s="5" t="s">
        <v>181</v>
      </c>
      <c r="C742" s="6">
        <v>50</v>
      </c>
      <c r="D742" s="6">
        <v>50</v>
      </c>
      <c r="E742" s="6">
        <v>50</v>
      </c>
      <c r="F742" s="6">
        <v>50</v>
      </c>
      <c r="K742" s="2">
        <f t="shared" si="12"/>
        <v>200</v>
      </c>
    </row>
    <row r="743" spans="1:11" x14ac:dyDescent="0.25">
      <c r="A743" s="5" t="s">
        <v>435</v>
      </c>
      <c r="C743" s="6">
        <v>50</v>
      </c>
      <c r="D743" s="6">
        <v>50</v>
      </c>
      <c r="E743" s="6">
        <v>50</v>
      </c>
      <c r="F743" s="6">
        <v>50</v>
      </c>
      <c r="K743" s="2">
        <f t="shared" si="12"/>
        <v>200</v>
      </c>
    </row>
    <row r="744" spans="1:11" x14ac:dyDescent="0.25">
      <c r="A744" s="5" t="s">
        <v>864</v>
      </c>
      <c r="C744" s="6">
        <v>300</v>
      </c>
      <c r="D744" s="6">
        <v>300</v>
      </c>
      <c r="E744" s="6">
        <v>300</v>
      </c>
      <c r="F744" s="6">
        <v>300</v>
      </c>
      <c r="K744" s="2">
        <f t="shared" si="12"/>
        <v>1200</v>
      </c>
    </row>
    <row r="745" spans="1:11" x14ac:dyDescent="0.25">
      <c r="A745" s="5" t="s">
        <v>505</v>
      </c>
      <c r="C745" s="6">
        <v>50</v>
      </c>
      <c r="D745" s="6">
        <v>50</v>
      </c>
      <c r="E745" s="6">
        <v>50</v>
      </c>
      <c r="F745" s="6">
        <v>50</v>
      </c>
      <c r="K745" s="2">
        <f t="shared" si="12"/>
        <v>200</v>
      </c>
    </row>
    <row r="746" spans="1:11" x14ac:dyDescent="0.25">
      <c r="A746" s="5" t="s">
        <v>532</v>
      </c>
      <c r="C746" s="6">
        <v>50</v>
      </c>
      <c r="D746" s="6">
        <v>50</v>
      </c>
      <c r="E746" s="6">
        <v>50</v>
      </c>
      <c r="F746" s="6">
        <v>50</v>
      </c>
      <c r="K746" s="2">
        <f t="shared" si="12"/>
        <v>200</v>
      </c>
    </row>
    <row r="747" spans="1:11" x14ac:dyDescent="0.25">
      <c r="A747" s="5" t="s">
        <v>534</v>
      </c>
      <c r="C747" s="6">
        <v>50</v>
      </c>
      <c r="D747" s="6">
        <v>50</v>
      </c>
      <c r="E747" s="6">
        <v>50</v>
      </c>
      <c r="F747" s="6">
        <v>50</v>
      </c>
      <c r="K747" s="2">
        <f t="shared" si="12"/>
        <v>200</v>
      </c>
    </row>
    <row r="748" spans="1:11" x14ac:dyDescent="0.25">
      <c r="A748" s="5" t="s">
        <v>550</v>
      </c>
      <c r="E748" s="6">
        <v>50</v>
      </c>
      <c r="F748" s="6">
        <v>50</v>
      </c>
      <c r="K748" s="2">
        <f t="shared" si="12"/>
        <v>100</v>
      </c>
    </row>
    <row r="749" spans="1:11" x14ac:dyDescent="0.25">
      <c r="A749" s="5" t="s">
        <v>578</v>
      </c>
      <c r="E749" s="6">
        <v>50</v>
      </c>
      <c r="F749" s="6" t="s">
        <v>856</v>
      </c>
      <c r="K749" s="2">
        <f t="shared" si="12"/>
        <v>50</v>
      </c>
    </row>
    <row r="750" spans="1:11" x14ac:dyDescent="0.25">
      <c r="A750" s="5" t="s">
        <v>599</v>
      </c>
      <c r="E750" s="6">
        <v>50</v>
      </c>
      <c r="F750" s="6">
        <v>50</v>
      </c>
      <c r="K750" s="2">
        <f t="shared" si="12"/>
        <v>100</v>
      </c>
    </row>
    <row r="751" spans="1:11" x14ac:dyDescent="0.25">
      <c r="A751" s="5" t="s">
        <v>548</v>
      </c>
      <c r="E751" s="6">
        <v>50</v>
      </c>
      <c r="F751" s="6" t="s">
        <v>856</v>
      </c>
      <c r="K751" s="2">
        <f t="shared" si="12"/>
        <v>50</v>
      </c>
    </row>
    <row r="752" spans="1:11" x14ac:dyDescent="0.25">
      <c r="A752" s="5" t="s">
        <v>611</v>
      </c>
      <c r="E752" s="6">
        <v>50</v>
      </c>
      <c r="F752" s="6">
        <v>50</v>
      </c>
      <c r="K752" s="2">
        <f t="shared" si="12"/>
        <v>100</v>
      </c>
    </row>
    <row r="753" spans="1:11" x14ac:dyDescent="0.25">
      <c r="A753" s="5" t="s">
        <v>612</v>
      </c>
      <c r="E753" s="6">
        <v>50</v>
      </c>
      <c r="F753" s="6">
        <v>50</v>
      </c>
      <c r="K753" s="2">
        <f t="shared" si="12"/>
        <v>100</v>
      </c>
    </row>
    <row r="754" spans="1:11" x14ac:dyDescent="0.25">
      <c r="A754" s="5" t="s">
        <v>866</v>
      </c>
      <c r="E754" s="6">
        <v>50</v>
      </c>
      <c r="F754" s="6" t="s">
        <v>856</v>
      </c>
      <c r="K754" s="2">
        <f t="shared" si="12"/>
        <v>50</v>
      </c>
    </row>
    <row r="755" spans="1:11" x14ac:dyDescent="0.25">
      <c r="A755" s="5" t="s">
        <v>868</v>
      </c>
      <c r="E755" s="6">
        <v>300</v>
      </c>
      <c r="F755" s="6">
        <v>50</v>
      </c>
      <c r="K755" s="2">
        <f t="shared" si="12"/>
        <v>350</v>
      </c>
    </row>
    <row r="756" spans="1:11" x14ac:dyDescent="0.25">
      <c r="A756" s="5" t="s">
        <v>869</v>
      </c>
      <c r="E756" s="6">
        <v>30</v>
      </c>
      <c r="F756" s="6">
        <v>50</v>
      </c>
      <c r="K756" s="2">
        <f t="shared" ref="K756:K774" si="13">SUM(C756:F756)</f>
        <v>80</v>
      </c>
    </row>
    <row r="757" spans="1:11" x14ac:dyDescent="0.25">
      <c r="A757" s="5" t="s">
        <v>629</v>
      </c>
      <c r="E757" s="6"/>
      <c r="F757" s="6">
        <v>300</v>
      </c>
      <c r="K757" s="2">
        <f t="shared" si="13"/>
        <v>300</v>
      </c>
    </row>
    <row r="758" spans="1:11" x14ac:dyDescent="0.25">
      <c r="A758" s="5" t="s">
        <v>440</v>
      </c>
      <c r="E758" s="6"/>
      <c r="F758" s="6">
        <v>50</v>
      </c>
      <c r="K758" s="2">
        <f t="shared" si="13"/>
        <v>50</v>
      </c>
    </row>
    <row r="759" spans="1:11" x14ac:dyDescent="0.25">
      <c r="A759" s="5" t="s">
        <v>164</v>
      </c>
      <c r="C759" s="6">
        <v>100</v>
      </c>
      <c r="D759" s="6">
        <v>100</v>
      </c>
      <c r="E759" s="6">
        <v>100</v>
      </c>
      <c r="F759" s="6">
        <v>100</v>
      </c>
      <c r="K759" s="2">
        <f t="shared" si="13"/>
        <v>400</v>
      </c>
    </row>
    <row r="760" spans="1:11" x14ac:dyDescent="0.25">
      <c r="A760" s="5" t="s">
        <v>329</v>
      </c>
      <c r="C760" s="6">
        <v>100</v>
      </c>
      <c r="D760" s="6">
        <v>100</v>
      </c>
      <c r="E760" s="6">
        <v>100</v>
      </c>
      <c r="F760" s="6">
        <v>100</v>
      </c>
      <c r="K760" s="2">
        <f t="shared" si="13"/>
        <v>400</v>
      </c>
    </row>
    <row r="761" spans="1:11" x14ac:dyDescent="0.25">
      <c r="A761" s="5" t="s">
        <v>347</v>
      </c>
      <c r="C761" s="6">
        <v>100</v>
      </c>
      <c r="D761" s="6">
        <v>100</v>
      </c>
      <c r="E761" s="6">
        <v>100</v>
      </c>
      <c r="F761" s="6">
        <v>100</v>
      </c>
      <c r="K761" s="2">
        <f t="shared" si="13"/>
        <v>400</v>
      </c>
    </row>
    <row r="762" spans="1:11" x14ac:dyDescent="0.25">
      <c r="A762" s="5" t="s">
        <v>387</v>
      </c>
      <c r="C762" s="6">
        <v>100</v>
      </c>
      <c r="D762" s="6">
        <v>100</v>
      </c>
      <c r="E762" s="6">
        <v>100</v>
      </c>
      <c r="F762" s="6">
        <v>100</v>
      </c>
      <c r="K762" s="2">
        <f t="shared" si="13"/>
        <v>400</v>
      </c>
    </row>
    <row r="763" spans="1:11" x14ac:dyDescent="0.25">
      <c r="A763" s="5" t="s">
        <v>866</v>
      </c>
      <c r="C763" s="6">
        <v>100</v>
      </c>
      <c r="D763" s="6">
        <v>100</v>
      </c>
      <c r="E763" s="6">
        <v>100</v>
      </c>
      <c r="F763" s="6">
        <v>100</v>
      </c>
      <c r="K763" s="2">
        <f t="shared" si="13"/>
        <v>400</v>
      </c>
    </row>
    <row r="764" spans="1:11" x14ac:dyDescent="0.25">
      <c r="A764" s="5" t="s">
        <v>873</v>
      </c>
      <c r="C764" s="6">
        <v>100</v>
      </c>
      <c r="D764" s="6">
        <v>100</v>
      </c>
      <c r="E764" s="6">
        <v>100</v>
      </c>
      <c r="F764" s="6">
        <v>100</v>
      </c>
      <c r="K764" s="2">
        <f t="shared" si="13"/>
        <v>400</v>
      </c>
    </row>
    <row r="765" spans="1:11" x14ac:dyDescent="0.25">
      <c r="A765" s="5" t="s">
        <v>524</v>
      </c>
      <c r="C765" s="6">
        <v>100</v>
      </c>
      <c r="D765" s="6">
        <v>100</v>
      </c>
      <c r="E765" s="6">
        <v>100</v>
      </c>
      <c r="F765" s="6">
        <v>100</v>
      </c>
      <c r="K765" s="2">
        <f t="shared" si="13"/>
        <v>400</v>
      </c>
    </row>
    <row r="766" spans="1:11" x14ac:dyDescent="0.25">
      <c r="A766" s="5" t="s">
        <v>532</v>
      </c>
      <c r="C766" s="6">
        <v>100</v>
      </c>
      <c r="D766" s="6">
        <v>100</v>
      </c>
      <c r="E766" s="6">
        <v>100</v>
      </c>
      <c r="F766" s="6">
        <v>100</v>
      </c>
      <c r="K766" s="2">
        <f t="shared" si="13"/>
        <v>400</v>
      </c>
    </row>
    <row r="767" spans="1:11" x14ac:dyDescent="0.25">
      <c r="A767" s="5" t="s">
        <v>534</v>
      </c>
      <c r="C767" s="6">
        <v>100</v>
      </c>
      <c r="D767" s="6">
        <v>100</v>
      </c>
      <c r="E767" s="6">
        <v>100</v>
      </c>
      <c r="F767" s="6">
        <v>100</v>
      </c>
      <c r="K767" s="2">
        <f t="shared" si="13"/>
        <v>400</v>
      </c>
    </row>
    <row r="768" spans="1:11" x14ac:dyDescent="0.25">
      <c r="A768" s="5" t="s">
        <v>535</v>
      </c>
      <c r="C768" s="6">
        <v>100</v>
      </c>
      <c r="D768" s="6">
        <v>100</v>
      </c>
      <c r="E768" s="6">
        <v>100</v>
      </c>
      <c r="F768" s="6">
        <v>100</v>
      </c>
      <c r="K768" s="2">
        <f t="shared" si="13"/>
        <v>400</v>
      </c>
    </row>
    <row r="769" spans="1:11" x14ac:dyDescent="0.25">
      <c r="A769" s="5" t="s">
        <v>874</v>
      </c>
      <c r="C769" s="6">
        <v>100</v>
      </c>
      <c r="D769" s="6">
        <v>100</v>
      </c>
      <c r="E769" s="6">
        <v>100</v>
      </c>
      <c r="F769" s="6">
        <v>100</v>
      </c>
      <c r="K769" s="2">
        <f t="shared" si="13"/>
        <v>400</v>
      </c>
    </row>
    <row r="770" spans="1:11" x14ac:dyDescent="0.25">
      <c r="A770" s="5" t="s">
        <v>541</v>
      </c>
      <c r="C770" s="6">
        <v>100</v>
      </c>
      <c r="D770" s="6">
        <v>100</v>
      </c>
      <c r="E770" s="6">
        <v>100</v>
      </c>
      <c r="F770" s="6">
        <v>100</v>
      </c>
      <c r="K770" s="2">
        <f t="shared" si="13"/>
        <v>400</v>
      </c>
    </row>
    <row r="771" spans="1:11" x14ac:dyDescent="0.25">
      <c r="A771" s="5" t="s">
        <v>543</v>
      </c>
      <c r="C771" s="5" t="s">
        <v>856</v>
      </c>
      <c r="D771" s="6">
        <v>100</v>
      </c>
      <c r="E771" s="5" t="s">
        <v>856</v>
      </c>
      <c r="F771" s="5" t="s">
        <v>856</v>
      </c>
      <c r="K771" s="2">
        <f t="shared" si="13"/>
        <v>100</v>
      </c>
    </row>
    <row r="772" spans="1:11" x14ac:dyDescent="0.25">
      <c r="A772" s="5" t="s">
        <v>578</v>
      </c>
      <c r="E772" s="6">
        <v>100</v>
      </c>
      <c r="F772" s="6">
        <v>100</v>
      </c>
      <c r="K772" s="2">
        <f t="shared" si="13"/>
        <v>200</v>
      </c>
    </row>
    <row r="773" spans="1:11" x14ac:dyDescent="0.25">
      <c r="A773" s="5" t="s">
        <v>611</v>
      </c>
      <c r="E773" s="6">
        <v>100</v>
      </c>
      <c r="F773" s="6">
        <v>100</v>
      </c>
      <c r="K773" s="2">
        <f t="shared" si="13"/>
        <v>200</v>
      </c>
    </row>
    <row r="774" spans="1:11" x14ac:dyDescent="0.25">
      <c r="A774" s="5" t="s">
        <v>589</v>
      </c>
      <c r="F774" s="6">
        <v>100</v>
      </c>
      <c r="K774" s="2">
        <f t="shared" si="13"/>
        <v>100</v>
      </c>
    </row>
    <row r="775" spans="1:11" x14ac:dyDescent="0.25">
      <c r="A775" s="5" t="s">
        <v>10</v>
      </c>
      <c r="C775" s="9">
        <v>10</v>
      </c>
      <c r="D775" s="9">
        <v>10</v>
      </c>
      <c r="E775" s="9">
        <v>10</v>
      </c>
      <c r="F775" s="9">
        <v>10</v>
      </c>
      <c r="G775" s="9">
        <v>10</v>
      </c>
      <c r="H775" s="9">
        <v>10</v>
      </c>
      <c r="I775" s="9">
        <v>10</v>
      </c>
      <c r="J775" s="9">
        <v>10</v>
      </c>
      <c r="K775" s="2">
        <f t="shared" ref="K775:K838" si="14">SUM(C775:J775)</f>
        <v>80</v>
      </c>
    </row>
    <row r="776" spans="1:11" x14ac:dyDescent="0.25">
      <c r="A776" s="5" t="s">
        <v>875</v>
      </c>
      <c r="C776" s="9">
        <v>10</v>
      </c>
      <c r="D776" s="9">
        <v>10</v>
      </c>
      <c r="E776" s="9">
        <v>10</v>
      </c>
      <c r="F776" s="9">
        <v>10</v>
      </c>
      <c r="G776" s="9">
        <v>10</v>
      </c>
      <c r="H776" s="9">
        <v>10</v>
      </c>
      <c r="I776" s="9">
        <v>10</v>
      </c>
      <c r="J776" s="9">
        <v>10</v>
      </c>
      <c r="K776" s="2">
        <f t="shared" si="14"/>
        <v>80</v>
      </c>
    </row>
    <row r="777" spans="1:11" x14ac:dyDescent="0.25">
      <c r="A777" s="5" t="s">
        <v>876</v>
      </c>
      <c r="C777" s="9">
        <v>10</v>
      </c>
      <c r="D777" s="9">
        <v>10</v>
      </c>
      <c r="E777" s="9">
        <v>10</v>
      </c>
      <c r="F777" s="9">
        <v>10</v>
      </c>
      <c r="G777" s="9">
        <v>10</v>
      </c>
      <c r="H777" s="9">
        <v>10</v>
      </c>
      <c r="I777" s="9">
        <v>10</v>
      </c>
      <c r="J777" s="9">
        <v>10</v>
      </c>
      <c r="K777" s="2">
        <f t="shared" si="14"/>
        <v>80</v>
      </c>
    </row>
    <row r="778" spans="1:11" x14ac:dyDescent="0.25">
      <c r="A778" s="5" t="s">
        <v>877</v>
      </c>
      <c r="C778" s="9">
        <v>10</v>
      </c>
      <c r="D778" s="9">
        <v>10</v>
      </c>
      <c r="E778" s="9">
        <v>10</v>
      </c>
      <c r="F778" s="9">
        <v>10</v>
      </c>
      <c r="G778" s="9">
        <v>10</v>
      </c>
      <c r="H778" s="9">
        <v>10</v>
      </c>
      <c r="I778" s="9">
        <v>10</v>
      </c>
      <c r="J778" s="9">
        <v>10</v>
      </c>
      <c r="K778" s="2">
        <f t="shared" si="14"/>
        <v>80</v>
      </c>
    </row>
    <row r="779" spans="1:11" x14ac:dyDescent="0.25">
      <c r="A779" s="5" t="s">
        <v>877</v>
      </c>
      <c r="C779" s="9">
        <v>10</v>
      </c>
      <c r="D779" s="9">
        <v>10</v>
      </c>
      <c r="E779" s="9">
        <v>10</v>
      </c>
      <c r="F779" s="9">
        <v>10</v>
      </c>
      <c r="G779" s="9">
        <v>10</v>
      </c>
      <c r="H779" s="9">
        <v>10</v>
      </c>
      <c r="I779" s="9">
        <v>10</v>
      </c>
      <c r="J779" s="9">
        <v>10</v>
      </c>
      <c r="K779" s="2">
        <f t="shared" si="14"/>
        <v>80</v>
      </c>
    </row>
    <row r="780" spans="1:11" x14ac:dyDescent="0.25">
      <c r="A780" s="5" t="s">
        <v>11</v>
      </c>
      <c r="C780" s="9">
        <v>10</v>
      </c>
      <c r="D780" s="9">
        <v>10</v>
      </c>
      <c r="E780" s="9">
        <v>10</v>
      </c>
      <c r="F780" s="9">
        <v>10</v>
      </c>
      <c r="G780" s="9">
        <v>10</v>
      </c>
      <c r="H780" s="9">
        <v>10</v>
      </c>
      <c r="I780" s="9">
        <v>10</v>
      </c>
      <c r="J780" s="9">
        <v>10</v>
      </c>
      <c r="K780" s="2">
        <f t="shared" si="14"/>
        <v>80</v>
      </c>
    </row>
    <row r="781" spans="1:11" x14ac:dyDescent="0.25">
      <c r="A781" s="5" t="s">
        <v>878</v>
      </c>
      <c r="C781" s="9">
        <v>10</v>
      </c>
      <c r="D781" s="9">
        <v>10</v>
      </c>
      <c r="E781" s="9">
        <v>10</v>
      </c>
      <c r="F781" s="9">
        <v>10</v>
      </c>
      <c r="G781" s="9">
        <v>10</v>
      </c>
      <c r="H781" s="9">
        <v>10</v>
      </c>
      <c r="I781" s="9">
        <v>10</v>
      </c>
      <c r="J781" s="9">
        <v>10</v>
      </c>
      <c r="K781" s="2">
        <f t="shared" si="14"/>
        <v>80</v>
      </c>
    </row>
    <row r="782" spans="1:11" x14ac:dyDescent="0.25">
      <c r="A782" s="5" t="s">
        <v>12</v>
      </c>
      <c r="C782" s="9">
        <v>10</v>
      </c>
      <c r="D782" s="9">
        <v>10</v>
      </c>
      <c r="E782" s="9">
        <v>10</v>
      </c>
      <c r="F782" s="9">
        <v>10</v>
      </c>
      <c r="G782" s="9">
        <v>10</v>
      </c>
      <c r="H782" s="9">
        <v>10</v>
      </c>
      <c r="I782" s="9">
        <v>10</v>
      </c>
      <c r="J782" s="9">
        <v>10</v>
      </c>
      <c r="K782" s="2">
        <f t="shared" si="14"/>
        <v>80</v>
      </c>
    </row>
    <row r="783" spans="1:11" x14ac:dyDescent="0.25">
      <c r="A783" s="5" t="s">
        <v>879</v>
      </c>
      <c r="C783" s="9">
        <v>10</v>
      </c>
      <c r="D783" s="9">
        <v>10</v>
      </c>
      <c r="E783" s="9">
        <v>10</v>
      </c>
      <c r="F783" s="9">
        <v>10</v>
      </c>
      <c r="G783" s="9">
        <v>10</v>
      </c>
      <c r="H783" s="9">
        <v>10</v>
      </c>
      <c r="I783" s="9">
        <v>10</v>
      </c>
      <c r="J783" s="9">
        <v>10</v>
      </c>
      <c r="K783" s="2">
        <f t="shared" si="14"/>
        <v>80</v>
      </c>
    </row>
    <row r="784" spans="1:11" x14ac:dyDescent="0.25">
      <c r="A784" s="5" t="s">
        <v>880</v>
      </c>
      <c r="C784" s="9">
        <v>10</v>
      </c>
      <c r="D784" s="9">
        <v>10</v>
      </c>
      <c r="E784" s="9">
        <v>10</v>
      </c>
      <c r="F784" s="9">
        <v>10</v>
      </c>
      <c r="G784" s="9">
        <v>10</v>
      </c>
      <c r="H784" s="9">
        <v>10</v>
      </c>
      <c r="I784" s="9">
        <v>10</v>
      </c>
      <c r="J784" s="9">
        <v>10</v>
      </c>
      <c r="K784" s="2">
        <f t="shared" si="14"/>
        <v>80</v>
      </c>
    </row>
    <row r="785" spans="1:11" x14ac:dyDescent="0.25">
      <c r="A785" s="5" t="s">
        <v>881</v>
      </c>
      <c r="C785" s="9">
        <v>10</v>
      </c>
      <c r="D785" s="9">
        <v>10</v>
      </c>
      <c r="E785" s="9">
        <v>10</v>
      </c>
      <c r="F785" s="9">
        <v>10</v>
      </c>
      <c r="G785" s="9">
        <v>10</v>
      </c>
      <c r="H785" s="9">
        <v>10</v>
      </c>
      <c r="I785" s="9">
        <v>10</v>
      </c>
      <c r="J785" s="9">
        <v>10</v>
      </c>
      <c r="K785" s="2">
        <f t="shared" si="14"/>
        <v>80</v>
      </c>
    </row>
    <row r="786" spans="1:11" x14ac:dyDescent="0.25">
      <c r="A786" s="5" t="s">
        <v>882</v>
      </c>
      <c r="C786" s="9">
        <v>10</v>
      </c>
      <c r="D786" s="9">
        <v>10</v>
      </c>
      <c r="E786" s="9">
        <v>10</v>
      </c>
      <c r="F786" s="9">
        <v>10</v>
      </c>
      <c r="G786" s="9">
        <v>10</v>
      </c>
      <c r="H786" s="9">
        <v>10</v>
      </c>
      <c r="I786" s="9">
        <v>10</v>
      </c>
      <c r="J786" s="9">
        <v>10</v>
      </c>
      <c r="K786" s="2">
        <f t="shared" si="14"/>
        <v>80</v>
      </c>
    </row>
    <row r="787" spans="1:11" x14ac:dyDescent="0.25">
      <c r="A787" s="5" t="s">
        <v>883</v>
      </c>
      <c r="C787" s="9">
        <v>10</v>
      </c>
      <c r="D787" s="9">
        <v>10</v>
      </c>
      <c r="E787" s="9">
        <v>10</v>
      </c>
      <c r="F787" s="9">
        <v>10</v>
      </c>
      <c r="G787" s="9">
        <v>10</v>
      </c>
      <c r="H787" s="9">
        <v>10</v>
      </c>
      <c r="I787" s="9">
        <v>10</v>
      </c>
      <c r="J787" s="9">
        <v>10</v>
      </c>
      <c r="K787" s="2">
        <f t="shared" si="14"/>
        <v>80</v>
      </c>
    </row>
    <row r="788" spans="1:11" x14ac:dyDescent="0.25">
      <c r="A788" s="5" t="s">
        <v>884</v>
      </c>
      <c r="C788" s="9">
        <v>10</v>
      </c>
      <c r="D788" s="9">
        <v>10</v>
      </c>
      <c r="E788" s="9">
        <v>10</v>
      </c>
      <c r="F788" s="9">
        <v>10</v>
      </c>
      <c r="G788" s="9">
        <v>10</v>
      </c>
      <c r="H788" s="9">
        <v>10</v>
      </c>
      <c r="I788" s="9">
        <v>10</v>
      </c>
      <c r="J788" s="9">
        <v>10</v>
      </c>
      <c r="K788" s="2">
        <f t="shared" si="14"/>
        <v>80</v>
      </c>
    </row>
    <row r="789" spans="1:11" x14ac:dyDescent="0.25">
      <c r="A789" s="5" t="s">
        <v>18</v>
      </c>
      <c r="C789" s="9">
        <v>10</v>
      </c>
      <c r="D789" s="9">
        <v>10</v>
      </c>
      <c r="E789" s="9">
        <v>10</v>
      </c>
      <c r="F789" s="9">
        <v>10</v>
      </c>
      <c r="G789" s="9">
        <v>10</v>
      </c>
      <c r="H789" s="9">
        <v>10</v>
      </c>
      <c r="I789" s="9">
        <v>10</v>
      </c>
      <c r="J789" s="9">
        <v>10</v>
      </c>
      <c r="K789" s="2">
        <f t="shared" si="14"/>
        <v>80</v>
      </c>
    </row>
    <row r="790" spans="1:11" x14ac:dyDescent="0.25">
      <c r="A790" s="5" t="s">
        <v>885</v>
      </c>
      <c r="C790" s="9">
        <v>10</v>
      </c>
      <c r="D790" s="9">
        <v>10</v>
      </c>
      <c r="E790" s="9">
        <v>10</v>
      </c>
      <c r="F790" s="9">
        <v>10</v>
      </c>
      <c r="G790" s="9">
        <v>10</v>
      </c>
      <c r="H790" s="9">
        <v>10</v>
      </c>
      <c r="I790" s="9">
        <v>10</v>
      </c>
      <c r="J790" s="9">
        <v>10</v>
      </c>
      <c r="K790" s="2">
        <f t="shared" si="14"/>
        <v>80</v>
      </c>
    </row>
    <row r="791" spans="1:11" x14ac:dyDescent="0.25">
      <c r="A791" s="5" t="s">
        <v>886</v>
      </c>
      <c r="C791" s="9">
        <v>10</v>
      </c>
      <c r="D791" s="9">
        <v>10</v>
      </c>
      <c r="E791" s="9">
        <v>10</v>
      </c>
      <c r="F791" s="9">
        <v>10</v>
      </c>
      <c r="G791" s="9">
        <v>10</v>
      </c>
      <c r="H791" s="9">
        <v>10</v>
      </c>
      <c r="I791" s="9">
        <v>10</v>
      </c>
      <c r="J791" s="9">
        <v>10</v>
      </c>
      <c r="K791" s="2">
        <f t="shared" si="14"/>
        <v>80</v>
      </c>
    </row>
    <row r="792" spans="1:11" x14ac:dyDescent="0.25">
      <c r="A792" s="5" t="s">
        <v>887</v>
      </c>
      <c r="C792" s="9">
        <v>10</v>
      </c>
      <c r="D792" s="9">
        <v>10</v>
      </c>
      <c r="E792" s="9">
        <v>10</v>
      </c>
      <c r="F792" s="9">
        <v>10</v>
      </c>
      <c r="G792" s="9">
        <v>10</v>
      </c>
      <c r="H792" s="9">
        <v>10</v>
      </c>
      <c r="I792" s="9">
        <v>10</v>
      </c>
      <c r="J792" s="9">
        <v>10</v>
      </c>
      <c r="K792" s="2">
        <f t="shared" si="14"/>
        <v>80</v>
      </c>
    </row>
    <row r="793" spans="1:11" x14ac:dyDescent="0.25">
      <c r="A793" s="5" t="s">
        <v>20</v>
      </c>
      <c r="C793" s="9">
        <v>10</v>
      </c>
      <c r="D793" s="9">
        <v>10</v>
      </c>
      <c r="E793" s="9">
        <v>10</v>
      </c>
      <c r="F793" s="9">
        <v>10</v>
      </c>
      <c r="G793" s="9">
        <v>10</v>
      </c>
      <c r="H793" s="9">
        <v>10</v>
      </c>
      <c r="I793" s="9">
        <v>10</v>
      </c>
      <c r="J793" s="9">
        <v>10</v>
      </c>
      <c r="K793" s="2">
        <f t="shared" si="14"/>
        <v>80</v>
      </c>
    </row>
    <row r="794" spans="1:11" x14ac:dyDescent="0.25">
      <c r="A794" s="5" t="s">
        <v>888</v>
      </c>
      <c r="C794" s="9">
        <v>10</v>
      </c>
      <c r="D794" s="9" t="s">
        <v>856</v>
      </c>
      <c r="E794" s="9" t="s">
        <v>856</v>
      </c>
      <c r="F794" s="9" t="s">
        <v>856</v>
      </c>
      <c r="G794" s="9" t="s">
        <v>856</v>
      </c>
      <c r="H794" s="9" t="s">
        <v>856</v>
      </c>
      <c r="I794" s="9" t="s">
        <v>856</v>
      </c>
      <c r="J794" s="9" t="s">
        <v>856</v>
      </c>
      <c r="K794" s="2">
        <f t="shared" si="14"/>
        <v>10</v>
      </c>
    </row>
    <row r="795" spans="1:11" x14ac:dyDescent="0.25">
      <c r="A795" s="5" t="s">
        <v>135</v>
      </c>
      <c r="C795" s="9">
        <v>10</v>
      </c>
      <c r="D795" s="9">
        <v>10</v>
      </c>
      <c r="E795" s="9">
        <v>10</v>
      </c>
      <c r="F795" s="9">
        <v>10</v>
      </c>
      <c r="G795" s="9">
        <v>10</v>
      </c>
      <c r="H795" s="9">
        <v>10</v>
      </c>
      <c r="I795" s="9">
        <v>10</v>
      </c>
      <c r="J795" s="9">
        <v>10</v>
      </c>
      <c r="K795" s="2">
        <f t="shared" si="14"/>
        <v>80</v>
      </c>
    </row>
    <row r="796" spans="1:11" x14ac:dyDescent="0.25">
      <c r="A796" s="5" t="s">
        <v>889</v>
      </c>
      <c r="C796" s="9">
        <v>10</v>
      </c>
      <c r="D796" s="9">
        <v>10</v>
      </c>
      <c r="E796" s="9">
        <v>10</v>
      </c>
      <c r="F796" s="9">
        <v>10</v>
      </c>
      <c r="G796" s="9">
        <v>10</v>
      </c>
      <c r="H796" s="9">
        <v>10</v>
      </c>
      <c r="I796" s="9">
        <v>10</v>
      </c>
      <c r="J796" s="9">
        <v>10</v>
      </c>
      <c r="K796" s="2">
        <f t="shared" si="14"/>
        <v>80</v>
      </c>
    </row>
    <row r="797" spans="1:11" x14ac:dyDescent="0.25">
      <c r="A797" s="5" t="s">
        <v>890</v>
      </c>
      <c r="C797" s="9">
        <v>10</v>
      </c>
      <c r="D797" s="9">
        <v>10</v>
      </c>
      <c r="E797" s="9">
        <v>10</v>
      </c>
      <c r="F797" s="9">
        <v>10</v>
      </c>
      <c r="G797" s="9">
        <v>10</v>
      </c>
      <c r="H797" s="9">
        <v>10</v>
      </c>
      <c r="I797" s="9">
        <v>10</v>
      </c>
      <c r="J797" s="9">
        <v>10</v>
      </c>
      <c r="K797" s="2">
        <f t="shared" si="14"/>
        <v>80</v>
      </c>
    </row>
    <row r="798" spans="1:11" x14ac:dyDescent="0.25">
      <c r="A798" s="5" t="s">
        <v>25</v>
      </c>
      <c r="C798" s="9">
        <v>10</v>
      </c>
      <c r="D798" s="9">
        <v>10</v>
      </c>
      <c r="E798" s="9">
        <v>10</v>
      </c>
      <c r="F798" s="9">
        <v>10</v>
      </c>
      <c r="G798" s="9">
        <v>10</v>
      </c>
      <c r="H798" s="9">
        <v>10</v>
      </c>
      <c r="I798" s="9">
        <v>10</v>
      </c>
      <c r="J798" s="9">
        <v>10</v>
      </c>
      <c r="K798" s="2">
        <f t="shared" si="14"/>
        <v>80</v>
      </c>
    </row>
    <row r="799" spans="1:11" x14ac:dyDescent="0.25">
      <c r="A799" s="5" t="s">
        <v>24</v>
      </c>
      <c r="C799" s="9">
        <v>10</v>
      </c>
      <c r="D799" s="9">
        <v>10</v>
      </c>
      <c r="E799" s="9">
        <v>10</v>
      </c>
      <c r="F799" s="9">
        <v>10</v>
      </c>
      <c r="G799" s="9">
        <v>10</v>
      </c>
      <c r="H799" s="9">
        <v>10</v>
      </c>
      <c r="I799" s="9">
        <v>10</v>
      </c>
      <c r="J799" s="9">
        <v>10</v>
      </c>
      <c r="K799" s="2">
        <f t="shared" si="14"/>
        <v>80</v>
      </c>
    </row>
    <row r="800" spans="1:11" x14ac:dyDescent="0.25">
      <c r="A800" s="5" t="s">
        <v>27</v>
      </c>
      <c r="C800" s="9">
        <v>10</v>
      </c>
      <c r="D800" s="9">
        <v>10</v>
      </c>
      <c r="E800" s="9">
        <v>10</v>
      </c>
      <c r="F800" s="9">
        <v>10</v>
      </c>
      <c r="G800" s="9">
        <v>10</v>
      </c>
      <c r="H800" s="9">
        <v>10</v>
      </c>
      <c r="I800" s="9">
        <v>10</v>
      </c>
      <c r="J800" s="9">
        <v>10</v>
      </c>
      <c r="K800" s="2">
        <f t="shared" si="14"/>
        <v>80</v>
      </c>
    </row>
    <row r="801" spans="1:11" x14ac:dyDescent="0.25">
      <c r="A801" s="5" t="s">
        <v>891</v>
      </c>
      <c r="C801" s="9">
        <v>10</v>
      </c>
      <c r="D801" s="9">
        <v>10</v>
      </c>
      <c r="E801" s="9">
        <v>10</v>
      </c>
      <c r="F801" s="9">
        <v>10</v>
      </c>
      <c r="G801" s="9">
        <v>10</v>
      </c>
      <c r="H801" s="9">
        <v>10</v>
      </c>
      <c r="I801" s="9">
        <v>10</v>
      </c>
      <c r="J801" s="9">
        <v>10</v>
      </c>
      <c r="K801" s="2">
        <f t="shared" si="14"/>
        <v>80</v>
      </c>
    </row>
    <row r="802" spans="1:11" x14ac:dyDescent="0.25">
      <c r="A802" s="5" t="s">
        <v>32</v>
      </c>
      <c r="C802" s="9">
        <v>10</v>
      </c>
      <c r="D802" s="9">
        <v>10</v>
      </c>
      <c r="E802" s="9">
        <v>10</v>
      </c>
      <c r="F802" s="9">
        <v>10</v>
      </c>
      <c r="G802" s="9">
        <v>10</v>
      </c>
      <c r="H802" s="9">
        <v>10</v>
      </c>
      <c r="I802" s="9">
        <v>10</v>
      </c>
      <c r="J802" s="9">
        <v>10</v>
      </c>
      <c r="K802" s="2">
        <f t="shared" si="14"/>
        <v>80</v>
      </c>
    </row>
    <row r="803" spans="1:11" x14ac:dyDescent="0.25">
      <c r="A803" s="5" t="s">
        <v>33</v>
      </c>
      <c r="C803" s="9">
        <v>10</v>
      </c>
      <c r="D803" s="9">
        <v>10</v>
      </c>
      <c r="E803" s="9">
        <v>10</v>
      </c>
      <c r="F803" s="9">
        <v>10</v>
      </c>
      <c r="G803" s="9">
        <v>10</v>
      </c>
      <c r="H803" s="9">
        <v>10</v>
      </c>
      <c r="I803" s="9">
        <v>10</v>
      </c>
      <c r="J803" s="9">
        <v>10</v>
      </c>
      <c r="K803" s="2">
        <f t="shared" si="14"/>
        <v>80</v>
      </c>
    </row>
    <row r="804" spans="1:11" x14ac:dyDescent="0.25">
      <c r="A804" s="5" t="s">
        <v>870</v>
      </c>
      <c r="C804" s="9">
        <v>10</v>
      </c>
      <c r="D804" s="9" t="s">
        <v>856</v>
      </c>
      <c r="E804" s="9" t="s">
        <v>856</v>
      </c>
      <c r="F804" s="9" t="s">
        <v>856</v>
      </c>
      <c r="G804" s="9" t="s">
        <v>856</v>
      </c>
      <c r="H804" s="9" t="s">
        <v>856</v>
      </c>
      <c r="I804" s="9" t="s">
        <v>856</v>
      </c>
      <c r="J804" s="9" t="s">
        <v>856</v>
      </c>
      <c r="K804" s="2">
        <f t="shared" si="14"/>
        <v>10</v>
      </c>
    </row>
    <row r="805" spans="1:11" x14ac:dyDescent="0.25">
      <c r="A805" s="5" t="s">
        <v>34</v>
      </c>
      <c r="C805" s="9">
        <v>10</v>
      </c>
      <c r="D805" s="9">
        <v>10</v>
      </c>
      <c r="E805" s="9">
        <v>10</v>
      </c>
      <c r="F805" s="9">
        <v>10</v>
      </c>
      <c r="G805" s="9">
        <v>10</v>
      </c>
      <c r="H805" s="9">
        <v>10</v>
      </c>
      <c r="I805" s="9">
        <v>10</v>
      </c>
      <c r="J805" s="9">
        <v>10</v>
      </c>
      <c r="K805" s="2">
        <f t="shared" si="14"/>
        <v>80</v>
      </c>
    </row>
    <row r="806" spans="1:11" x14ac:dyDescent="0.25">
      <c r="A806" s="5" t="s">
        <v>36</v>
      </c>
      <c r="C806" s="9">
        <v>10</v>
      </c>
      <c r="D806" s="9">
        <v>10</v>
      </c>
      <c r="E806" s="9">
        <v>10</v>
      </c>
      <c r="F806" s="9">
        <v>10</v>
      </c>
      <c r="G806" s="9">
        <v>10</v>
      </c>
      <c r="H806" s="9">
        <v>10</v>
      </c>
      <c r="I806" s="9">
        <v>10</v>
      </c>
      <c r="J806" s="9">
        <v>10</v>
      </c>
      <c r="K806" s="2">
        <f t="shared" si="14"/>
        <v>80</v>
      </c>
    </row>
    <row r="807" spans="1:11" x14ac:dyDescent="0.25">
      <c r="A807" s="5" t="s">
        <v>39</v>
      </c>
      <c r="C807" s="9">
        <v>10</v>
      </c>
      <c r="D807" s="9">
        <v>10</v>
      </c>
      <c r="E807" s="9">
        <v>10</v>
      </c>
      <c r="F807" s="9">
        <v>10</v>
      </c>
      <c r="G807" s="9">
        <v>10</v>
      </c>
      <c r="H807" s="9">
        <v>10</v>
      </c>
      <c r="I807" s="9">
        <v>10</v>
      </c>
      <c r="J807" s="9">
        <v>10</v>
      </c>
      <c r="K807" s="2">
        <f t="shared" si="14"/>
        <v>80</v>
      </c>
    </row>
    <row r="808" spans="1:11" x14ac:dyDescent="0.25">
      <c r="A808" s="5" t="s">
        <v>41</v>
      </c>
      <c r="C808" s="9">
        <v>10</v>
      </c>
      <c r="D808" s="9">
        <v>10</v>
      </c>
      <c r="E808" s="9">
        <v>10</v>
      </c>
      <c r="F808" s="9">
        <v>10</v>
      </c>
      <c r="G808" s="9">
        <v>10</v>
      </c>
      <c r="H808" s="9">
        <v>10</v>
      </c>
      <c r="I808" s="9">
        <v>10</v>
      </c>
      <c r="J808" s="9">
        <v>10</v>
      </c>
      <c r="K808" s="2">
        <f t="shared" si="14"/>
        <v>80</v>
      </c>
    </row>
    <row r="809" spans="1:11" x14ac:dyDescent="0.25">
      <c r="A809" s="5" t="s">
        <v>892</v>
      </c>
      <c r="C809" s="9">
        <v>10</v>
      </c>
      <c r="D809" s="9">
        <v>10</v>
      </c>
      <c r="E809" s="9">
        <v>10</v>
      </c>
      <c r="F809" s="9">
        <v>10</v>
      </c>
      <c r="G809" s="9">
        <v>10</v>
      </c>
      <c r="H809" s="9">
        <v>10</v>
      </c>
      <c r="I809" s="9">
        <v>10</v>
      </c>
      <c r="J809" s="9">
        <v>10</v>
      </c>
      <c r="K809" s="2">
        <f t="shared" si="14"/>
        <v>80</v>
      </c>
    </row>
    <row r="810" spans="1:11" x14ac:dyDescent="0.25">
      <c r="A810" s="5" t="s">
        <v>893</v>
      </c>
      <c r="C810" s="9">
        <v>10</v>
      </c>
      <c r="D810" s="9">
        <v>10</v>
      </c>
      <c r="E810" s="9">
        <v>10</v>
      </c>
      <c r="F810" s="9">
        <v>10</v>
      </c>
      <c r="G810" s="9">
        <v>10</v>
      </c>
      <c r="H810" s="9">
        <v>10</v>
      </c>
      <c r="I810" s="9">
        <v>10</v>
      </c>
      <c r="J810" s="9">
        <v>10</v>
      </c>
      <c r="K810" s="2">
        <f t="shared" si="14"/>
        <v>80</v>
      </c>
    </row>
    <row r="811" spans="1:11" x14ac:dyDescent="0.25">
      <c r="A811" s="5" t="s">
        <v>43</v>
      </c>
      <c r="C811" s="9">
        <v>10</v>
      </c>
      <c r="D811" s="9">
        <v>10</v>
      </c>
      <c r="E811" s="9">
        <v>10</v>
      </c>
      <c r="F811" s="9">
        <v>10</v>
      </c>
      <c r="G811" s="9">
        <v>10</v>
      </c>
      <c r="H811" s="9">
        <v>10</v>
      </c>
      <c r="I811" s="9">
        <v>10</v>
      </c>
      <c r="J811" s="9">
        <v>10</v>
      </c>
      <c r="K811" s="2">
        <f t="shared" si="14"/>
        <v>80</v>
      </c>
    </row>
    <row r="812" spans="1:11" x14ac:dyDescent="0.25">
      <c r="A812" s="5" t="s">
        <v>894</v>
      </c>
      <c r="C812" s="9">
        <v>10</v>
      </c>
      <c r="D812" s="9">
        <v>10</v>
      </c>
      <c r="E812" s="9">
        <v>10</v>
      </c>
      <c r="F812" s="9">
        <v>10</v>
      </c>
      <c r="G812" s="9">
        <v>10</v>
      </c>
      <c r="H812" s="9">
        <v>10</v>
      </c>
      <c r="I812" s="9">
        <v>10</v>
      </c>
      <c r="J812" s="9">
        <v>10</v>
      </c>
      <c r="K812" s="2">
        <f t="shared" si="14"/>
        <v>80</v>
      </c>
    </row>
    <row r="813" spans="1:11" x14ac:dyDescent="0.25">
      <c r="A813" s="5" t="s">
        <v>852</v>
      </c>
      <c r="C813" s="9">
        <v>10</v>
      </c>
      <c r="D813" s="9">
        <v>10</v>
      </c>
      <c r="E813" s="9">
        <v>10</v>
      </c>
      <c r="F813" s="9">
        <v>10</v>
      </c>
      <c r="G813" s="9">
        <v>10</v>
      </c>
      <c r="H813" s="9">
        <v>10</v>
      </c>
      <c r="I813" s="9">
        <v>10</v>
      </c>
      <c r="J813" s="9">
        <v>10</v>
      </c>
      <c r="K813" s="2">
        <f t="shared" si="14"/>
        <v>80</v>
      </c>
    </row>
    <row r="814" spans="1:11" x14ac:dyDescent="0.25">
      <c r="A814" s="5" t="s">
        <v>895</v>
      </c>
      <c r="C814" s="9">
        <v>10</v>
      </c>
      <c r="D814" s="9">
        <v>10</v>
      </c>
      <c r="E814" s="9">
        <v>10</v>
      </c>
      <c r="F814" s="9">
        <v>10</v>
      </c>
      <c r="G814" s="9">
        <v>10</v>
      </c>
      <c r="H814" s="9">
        <v>10</v>
      </c>
      <c r="I814" s="9">
        <v>10</v>
      </c>
      <c r="J814" s="9">
        <v>10</v>
      </c>
      <c r="K814" s="2">
        <f t="shared" si="14"/>
        <v>80</v>
      </c>
    </row>
    <row r="815" spans="1:11" x14ac:dyDescent="0.25">
      <c r="A815" s="5" t="s">
        <v>896</v>
      </c>
      <c r="C815" s="9">
        <v>10</v>
      </c>
      <c r="D815" s="9" t="s">
        <v>856</v>
      </c>
      <c r="E815" s="9" t="s">
        <v>856</v>
      </c>
      <c r="F815" s="9" t="s">
        <v>856</v>
      </c>
      <c r="G815" s="9" t="s">
        <v>856</v>
      </c>
      <c r="H815" s="9" t="s">
        <v>856</v>
      </c>
      <c r="I815" s="9" t="s">
        <v>856</v>
      </c>
      <c r="J815" s="9" t="s">
        <v>856</v>
      </c>
      <c r="K815" s="2">
        <f t="shared" si="14"/>
        <v>10</v>
      </c>
    </row>
    <row r="816" spans="1:11" x14ac:dyDescent="0.25">
      <c r="A816" s="5" t="s">
        <v>897</v>
      </c>
      <c r="C816" s="9">
        <v>10</v>
      </c>
      <c r="D816" s="9">
        <v>10</v>
      </c>
      <c r="E816" s="9">
        <v>10</v>
      </c>
      <c r="F816" s="9">
        <v>10</v>
      </c>
      <c r="G816" s="9">
        <v>10</v>
      </c>
      <c r="H816" s="9">
        <v>10</v>
      </c>
      <c r="I816" s="9">
        <v>10</v>
      </c>
      <c r="J816" s="9">
        <v>10</v>
      </c>
      <c r="K816" s="2">
        <f t="shared" si="14"/>
        <v>80</v>
      </c>
    </row>
    <row r="817" spans="1:11" x14ac:dyDescent="0.25">
      <c r="A817" s="5" t="s">
        <v>898</v>
      </c>
      <c r="C817" s="9">
        <v>10</v>
      </c>
      <c r="D817" s="9">
        <v>10</v>
      </c>
      <c r="E817" s="9">
        <v>10</v>
      </c>
      <c r="F817" s="9">
        <v>10</v>
      </c>
      <c r="G817" s="9">
        <v>10</v>
      </c>
      <c r="H817" s="9">
        <v>10</v>
      </c>
      <c r="I817" s="9">
        <v>10</v>
      </c>
      <c r="J817" s="9">
        <v>10</v>
      </c>
      <c r="K817" s="2">
        <f t="shared" si="14"/>
        <v>80</v>
      </c>
    </row>
    <row r="818" spans="1:11" x14ac:dyDescent="0.25">
      <c r="A818" s="5" t="s">
        <v>899</v>
      </c>
      <c r="C818" s="9">
        <v>10</v>
      </c>
      <c r="D818" s="9">
        <v>10</v>
      </c>
      <c r="E818" s="9">
        <v>10</v>
      </c>
      <c r="F818" s="9">
        <v>10</v>
      </c>
      <c r="G818" s="9">
        <v>10</v>
      </c>
      <c r="H818" s="9">
        <v>10</v>
      </c>
      <c r="I818" s="9">
        <v>10</v>
      </c>
      <c r="J818" s="9">
        <v>10</v>
      </c>
      <c r="K818" s="2">
        <f t="shared" si="14"/>
        <v>80</v>
      </c>
    </row>
    <row r="819" spans="1:11" x14ac:dyDescent="0.25">
      <c r="A819" s="5" t="s">
        <v>900</v>
      </c>
      <c r="C819" s="9">
        <v>10</v>
      </c>
      <c r="D819" s="9">
        <v>10</v>
      </c>
      <c r="E819" s="9">
        <v>10</v>
      </c>
      <c r="F819" s="9">
        <v>10</v>
      </c>
      <c r="G819" s="9">
        <v>10</v>
      </c>
      <c r="H819" s="9">
        <v>10</v>
      </c>
      <c r="I819" s="9">
        <v>10</v>
      </c>
      <c r="J819" s="9">
        <v>10</v>
      </c>
      <c r="K819" s="2">
        <f t="shared" si="14"/>
        <v>80</v>
      </c>
    </row>
    <row r="820" spans="1:11" x14ac:dyDescent="0.25">
      <c r="A820" s="5" t="s">
        <v>901</v>
      </c>
      <c r="C820" s="9">
        <v>10</v>
      </c>
      <c r="D820" s="9">
        <v>10</v>
      </c>
      <c r="E820" s="9">
        <v>10</v>
      </c>
      <c r="F820" s="9">
        <v>10</v>
      </c>
      <c r="G820" s="9">
        <v>10</v>
      </c>
      <c r="H820" s="9">
        <v>10</v>
      </c>
      <c r="I820" s="9">
        <v>10</v>
      </c>
      <c r="J820" s="9">
        <v>10</v>
      </c>
      <c r="K820" s="2">
        <f t="shared" si="14"/>
        <v>80</v>
      </c>
    </row>
    <row r="821" spans="1:11" x14ac:dyDescent="0.25">
      <c r="A821" s="5" t="s">
        <v>902</v>
      </c>
      <c r="C821" s="9">
        <v>10</v>
      </c>
      <c r="D821" s="9">
        <v>10</v>
      </c>
      <c r="E821" s="9">
        <v>10</v>
      </c>
      <c r="F821" s="9">
        <v>10</v>
      </c>
      <c r="G821" s="9">
        <v>10</v>
      </c>
      <c r="H821" s="9">
        <v>10</v>
      </c>
      <c r="I821" s="9">
        <v>10</v>
      </c>
      <c r="J821" s="9">
        <v>10</v>
      </c>
      <c r="K821" s="2">
        <f t="shared" si="14"/>
        <v>80</v>
      </c>
    </row>
    <row r="822" spans="1:11" x14ac:dyDescent="0.25">
      <c r="A822" s="5" t="s">
        <v>903</v>
      </c>
      <c r="C822" s="9">
        <v>10</v>
      </c>
      <c r="D822" s="9" t="s">
        <v>856</v>
      </c>
      <c r="E822" s="9" t="s">
        <v>856</v>
      </c>
      <c r="F822" s="9" t="s">
        <v>856</v>
      </c>
      <c r="G822" s="9" t="s">
        <v>856</v>
      </c>
      <c r="H822" s="9" t="s">
        <v>856</v>
      </c>
      <c r="I822" s="9" t="s">
        <v>856</v>
      </c>
      <c r="J822" s="9" t="s">
        <v>856</v>
      </c>
      <c r="K822" s="2">
        <f t="shared" si="14"/>
        <v>10</v>
      </c>
    </row>
    <row r="823" spans="1:11" x14ac:dyDescent="0.25">
      <c r="A823" s="5" t="s">
        <v>904</v>
      </c>
      <c r="C823" s="9">
        <v>10</v>
      </c>
      <c r="D823" s="9">
        <v>10</v>
      </c>
      <c r="E823" s="9">
        <v>10</v>
      </c>
      <c r="F823" s="9">
        <v>10</v>
      </c>
      <c r="G823" s="9">
        <v>10</v>
      </c>
      <c r="H823" s="9">
        <v>10</v>
      </c>
      <c r="I823" s="9">
        <v>10</v>
      </c>
      <c r="J823" s="9">
        <v>10</v>
      </c>
      <c r="K823" s="2">
        <f t="shared" si="14"/>
        <v>80</v>
      </c>
    </row>
    <row r="824" spans="1:11" x14ac:dyDescent="0.25">
      <c r="A824" s="5" t="s">
        <v>905</v>
      </c>
      <c r="C824" s="9">
        <v>10</v>
      </c>
      <c r="D824" s="9">
        <v>10</v>
      </c>
      <c r="E824" s="9">
        <v>10</v>
      </c>
      <c r="F824" s="9">
        <v>10</v>
      </c>
      <c r="G824" s="9">
        <v>10</v>
      </c>
      <c r="H824" s="9">
        <v>10</v>
      </c>
      <c r="I824" s="9">
        <v>10</v>
      </c>
      <c r="J824" s="9">
        <v>10</v>
      </c>
      <c r="K824" s="2">
        <f t="shared" si="14"/>
        <v>80</v>
      </c>
    </row>
    <row r="825" spans="1:11" x14ac:dyDescent="0.25">
      <c r="A825" s="5" t="s">
        <v>906</v>
      </c>
      <c r="C825" s="9">
        <v>10</v>
      </c>
      <c r="D825" s="9">
        <v>10</v>
      </c>
      <c r="E825" s="9">
        <v>10</v>
      </c>
      <c r="F825" s="9">
        <v>10</v>
      </c>
      <c r="G825" s="9">
        <v>10</v>
      </c>
      <c r="H825" s="9">
        <v>10</v>
      </c>
      <c r="I825" s="9">
        <v>10</v>
      </c>
      <c r="J825" s="9">
        <v>10</v>
      </c>
      <c r="K825" s="2">
        <f t="shared" si="14"/>
        <v>80</v>
      </c>
    </row>
    <row r="826" spans="1:11" x14ac:dyDescent="0.25">
      <c r="A826" s="5" t="s">
        <v>907</v>
      </c>
      <c r="C826" s="9">
        <v>10</v>
      </c>
      <c r="D826" s="9">
        <v>10</v>
      </c>
      <c r="E826" s="9">
        <v>10</v>
      </c>
      <c r="F826" s="9">
        <v>10</v>
      </c>
      <c r="G826" s="9">
        <v>10</v>
      </c>
      <c r="H826" s="9">
        <v>10</v>
      </c>
      <c r="I826" s="9">
        <v>10</v>
      </c>
      <c r="J826" s="9">
        <v>10</v>
      </c>
      <c r="K826" s="2">
        <f t="shared" si="14"/>
        <v>80</v>
      </c>
    </row>
    <row r="827" spans="1:11" x14ac:dyDescent="0.25">
      <c r="A827" s="5" t="s">
        <v>909</v>
      </c>
      <c r="C827" s="9">
        <v>10</v>
      </c>
      <c r="D827" s="9">
        <v>10</v>
      </c>
      <c r="E827" s="9">
        <v>10</v>
      </c>
      <c r="F827" s="9">
        <v>10</v>
      </c>
      <c r="G827" s="9">
        <v>10</v>
      </c>
      <c r="H827" s="9">
        <v>10</v>
      </c>
      <c r="I827" s="9">
        <v>10</v>
      </c>
      <c r="J827" s="9">
        <v>10</v>
      </c>
      <c r="K827" s="2">
        <f t="shared" si="14"/>
        <v>80</v>
      </c>
    </row>
    <row r="828" spans="1:11" x14ac:dyDescent="0.25">
      <c r="A828" s="5" t="s">
        <v>910</v>
      </c>
      <c r="C828" s="9">
        <v>10</v>
      </c>
      <c r="D828" s="9">
        <v>10</v>
      </c>
      <c r="E828" s="9">
        <v>10</v>
      </c>
      <c r="F828" s="9">
        <v>10</v>
      </c>
      <c r="G828" s="9">
        <v>10</v>
      </c>
      <c r="H828" s="9">
        <v>10</v>
      </c>
      <c r="I828" s="9">
        <v>10</v>
      </c>
      <c r="J828" s="9">
        <v>10</v>
      </c>
      <c r="K828" s="2">
        <f t="shared" si="14"/>
        <v>80</v>
      </c>
    </row>
    <row r="829" spans="1:11" x14ac:dyDescent="0.25">
      <c r="A829" s="5" t="s">
        <v>911</v>
      </c>
      <c r="C829" s="9">
        <v>10</v>
      </c>
      <c r="D829" s="9">
        <v>10</v>
      </c>
      <c r="E829" s="9">
        <v>10</v>
      </c>
      <c r="F829" s="9">
        <v>10</v>
      </c>
      <c r="G829" s="9">
        <v>10</v>
      </c>
      <c r="H829" s="9">
        <v>10</v>
      </c>
      <c r="I829" s="9">
        <v>10</v>
      </c>
      <c r="J829" s="9">
        <v>10</v>
      </c>
      <c r="K829" s="2">
        <f t="shared" si="14"/>
        <v>80</v>
      </c>
    </row>
    <row r="830" spans="1:11" x14ac:dyDescent="0.25">
      <c r="A830" s="5" t="s">
        <v>912</v>
      </c>
      <c r="C830" s="9">
        <v>10</v>
      </c>
      <c r="D830" s="9">
        <v>10</v>
      </c>
      <c r="E830" s="9">
        <v>10</v>
      </c>
      <c r="F830" s="9">
        <v>10</v>
      </c>
      <c r="G830" s="9">
        <v>10</v>
      </c>
      <c r="H830" s="9">
        <v>10</v>
      </c>
      <c r="I830" s="9">
        <v>10</v>
      </c>
      <c r="J830" s="9">
        <v>10</v>
      </c>
      <c r="K830" s="2">
        <f t="shared" si="14"/>
        <v>80</v>
      </c>
    </row>
    <row r="831" spans="1:11" x14ac:dyDescent="0.25">
      <c r="A831" s="5" t="s">
        <v>913</v>
      </c>
      <c r="C831" s="9">
        <v>10</v>
      </c>
      <c r="D831" s="9">
        <v>10</v>
      </c>
      <c r="E831" s="9">
        <v>10</v>
      </c>
      <c r="F831" s="9">
        <v>10</v>
      </c>
      <c r="G831" s="9">
        <v>10</v>
      </c>
      <c r="H831" s="9">
        <v>10</v>
      </c>
      <c r="I831" s="9">
        <v>10</v>
      </c>
      <c r="J831" s="9">
        <v>10</v>
      </c>
      <c r="K831" s="2">
        <f t="shared" si="14"/>
        <v>80</v>
      </c>
    </row>
    <row r="832" spans="1:11" x14ac:dyDescent="0.25">
      <c r="A832" s="5" t="s">
        <v>914</v>
      </c>
      <c r="C832" s="9">
        <v>10</v>
      </c>
      <c r="D832" s="9">
        <v>10</v>
      </c>
      <c r="E832" s="9">
        <v>10</v>
      </c>
      <c r="F832" s="9">
        <v>10</v>
      </c>
      <c r="G832" s="9">
        <v>10</v>
      </c>
      <c r="H832" s="9">
        <v>10</v>
      </c>
      <c r="I832" s="9">
        <v>10</v>
      </c>
      <c r="J832" s="9">
        <v>10</v>
      </c>
      <c r="K832" s="2">
        <f t="shared" si="14"/>
        <v>80</v>
      </c>
    </row>
    <row r="833" spans="1:11" x14ac:dyDescent="0.25">
      <c r="A833" s="5" t="s">
        <v>915</v>
      </c>
      <c r="C833" s="9">
        <v>10</v>
      </c>
      <c r="D833" s="9">
        <v>10</v>
      </c>
      <c r="E833" s="9">
        <v>10</v>
      </c>
      <c r="F833" s="9">
        <v>10</v>
      </c>
      <c r="G833" s="9">
        <v>10</v>
      </c>
      <c r="H833" s="9">
        <v>10</v>
      </c>
      <c r="I833" s="9">
        <v>10</v>
      </c>
      <c r="J833" s="9">
        <v>10</v>
      </c>
      <c r="K833" s="2">
        <f t="shared" si="14"/>
        <v>80</v>
      </c>
    </row>
    <row r="834" spans="1:11" x14ac:dyDescent="0.25">
      <c r="A834" s="5" t="s">
        <v>916</v>
      </c>
      <c r="C834" s="9">
        <v>10</v>
      </c>
      <c r="D834" s="9" t="s">
        <v>856</v>
      </c>
      <c r="E834" s="9" t="s">
        <v>856</v>
      </c>
      <c r="F834" s="9" t="s">
        <v>856</v>
      </c>
      <c r="G834" s="9" t="s">
        <v>856</v>
      </c>
      <c r="H834" s="9" t="s">
        <v>856</v>
      </c>
      <c r="I834" s="9" t="s">
        <v>856</v>
      </c>
      <c r="J834" s="9" t="s">
        <v>856</v>
      </c>
      <c r="K834" s="2">
        <f t="shared" si="14"/>
        <v>10</v>
      </c>
    </row>
    <row r="835" spans="1:11" x14ac:dyDescent="0.25">
      <c r="A835" s="5" t="s">
        <v>917</v>
      </c>
      <c r="C835" s="9">
        <v>10</v>
      </c>
      <c r="D835" s="9">
        <v>10</v>
      </c>
      <c r="E835" s="9">
        <v>10</v>
      </c>
      <c r="F835" s="9">
        <v>10</v>
      </c>
      <c r="G835" s="9">
        <v>10</v>
      </c>
      <c r="H835" s="9">
        <v>10</v>
      </c>
      <c r="I835" s="9">
        <v>10</v>
      </c>
      <c r="J835" s="9">
        <v>10</v>
      </c>
      <c r="K835" s="2">
        <f t="shared" si="14"/>
        <v>80</v>
      </c>
    </row>
    <row r="836" spans="1:11" x14ac:dyDescent="0.25">
      <c r="A836" s="5" t="s">
        <v>918</v>
      </c>
      <c r="C836" s="9">
        <v>10</v>
      </c>
      <c r="D836" s="9">
        <v>10</v>
      </c>
      <c r="E836" s="9">
        <v>10</v>
      </c>
      <c r="F836" s="9">
        <v>10</v>
      </c>
      <c r="G836" s="9">
        <v>10</v>
      </c>
      <c r="H836" s="9">
        <v>10</v>
      </c>
      <c r="I836" s="9">
        <v>10</v>
      </c>
      <c r="J836" s="9">
        <v>10</v>
      </c>
      <c r="K836" s="2">
        <f t="shared" si="14"/>
        <v>80</v>
      </c>
    </row>
    <row r="837" spans="1:11" x14ac:dyDescent="0.25">
      <c r="A837" s="5" t="s">
        <v>919</v>
      </c>
      <c r="C837" s="9">
        <v>10</v>
      </c>
      <c r="D837" s="9">
        <v>10</v>
      </c>
      <c r="E837" s="9">
        <v>10</v>
      </c>
      <c r="F837" s="9">
        <v>10</v>
      </c>
      <c r="G837" s="9">
        <v>10</v>
      </c>
      <c r="H837" s="9">
        <v>10</v>
      </c>
      <c r="I837" s="9">
        <v>10</v>
      </c>
      <c r="J837" s="9">
        <v>10</v>
      </c>
      <c r="K837" s="2">
        <f t="shared" si="14"/>
        <v>80</v>
      </c>
    </row>
    <row r="838" spans="1:11" x14ac:dyDescent="0.25">
      <c r="A838" s="5" t="s">
        <v>920</v>
      </c>
      <c r="C838" s="9">
        <v>10</v>
      </c>
      <c r="D838" s="9">
        <v>10</v>
      </c>
      <c r="E838" s="9">
        <v>10</v>
      </c>
      <c r="F838" s="9">
        <v>10</v>
      </c>
      <c r="G838" s="9">
        <v>10</v>
      </c>
      <c r="H838" s="9">
        <v>10</v>
      </c>
      <c r="I838" s="9">
        <v>10</v>
      </c>
      <c r="J838" s="9">
        <v>10</v>
      </c>
      <c r="K838" s="2">
        <f t="shared" si="14"/>
        <v>80</v>
      </c>
    </row>
    <row r="839" spans="1:11" x14ac:dyDescent="0.25">
      <c r="A839" s="5" t="s">
        <v>921</v>
      </c>
      <c r="C839" s="9">
        <v>10</v>
      </c>
      <c r="D839" s="9">
        <v>10</v>
      </c>
      <c r="E839" s="9">
        <v>10</v>
      </c>
      <c r="F839" s="9">
        <v>10</v>
      </c>
      <c r="G839" s="9">
        <v>10</v>
      </c>
      <c r="H839" s="9">
        <v>10</v>
      </c>
      <c r="I839" s="9">
        <v>10</v>
      </c>
      <c r="J839" s="9">
        <v>10</v>
      </c>
      <c r="K839" s="2">
        <f t="shared" ref="K839:K902" si="15">SUM(C839:J839)</f>
        <v>80</v>
      </c>
    </row>
    <row r="840" spans="1:11" x14ac:dyDescent="0.25">
      <c r="A840" s="5" t="s">
        <v>922</v>
      </c>
      <c r="C840" s="9">
        <v>10</v>
      </c>
      <c r="D840" s="9">
        <v>10</v>
      </c>
      <c r="E840" s="9">
        <v>10</v>
      </c>
      <c r="F840" s="9">
        <v>10</v>
      </c>
      <c r="G840" s="9">
        <v>10</v>
      </c>
      <c r="H840" s="9">
        <v>10</v>
      </c>
      <c r="I840" s="9">
        <v>10</v>
      </c>
      <c r="J840" s="9">
        <v>10</v>
      </c>
      <c r="K840" s="2">
        <f t="shared" si="15"/>
        <v>80</v>
      </c>
    </row>
    <row r="841" spans="1:11" x14ac:dyDescent="0.25">
      <c r="A841" s="5" t="s">
        <v>923</v>
      </c>
      <c r="C841" s="9">
        <v>10</v>
      </c>
      <c r="D841" s="9">
        <v>10</v>
      </c>
      <c r="E841" s="9">
        <v>10</v>
      </c>
      <c r="F841" s="9">
        <v>10</v>
      </c>
      <c r="G841" s="9">
        <v>10</v>
      </c>
      <c r="H841" s="9">
        <v>10</v>
      </c>
      <c r="I841" s="9">
        <v>10</v>
      </c>
      <c r="J841" s="9">
        <v>10</v>
      </c>
      <c r="K841" s="2">
        <f t="shared" si="15"/>
        <v>80</v>
      </c>
    </row>
    <row r="842" spans="1:11" x14ac:dyDescent="0.25">
      <c r="A842" s="5" t="s">
        <v>924</v>
      </c>
      <c r="C842" s="9">
        <v>10</v>
      </c>
      <c r="D842" s="9">
        <v>10</v>
      </c>
      <c r="E842" s="9">
        <v>10</v>
      </c>
      <c r="F842" s="9">
        <v>10</v>
      </c>
      <c r="G842" s="9">
        <v>10</v>
      </c>
      <c r="H842" s="9">
        <v>10</v>
      </c>
      <c r="I842" s="9">
        <v>10</v>
      </c>
      <c r="J842" s="9">
        <v>10</v>
      </c>
      <c r="K842" s="2">
        <f t="shared" si="15"/>
        <v>80</v>
      </c>
    </row>
    <row r="843" spans="1:11" x14ac:dyDescent="0.25">
      <c r="A843" s="5" t="s">
        <v>925</v>
      </c>
      <c r="C843" s="9">
        <v>10</v>
      </c>
      <c r="D843" s="9" t="s">
        <v>856</v>
      </c>
      <c r="E843" s="9" t="s">
        <v>856</v>
      </c>
      <c r="F843" s="9" t="s">
        <v>856</v>
      </c>
      <c r="G843" s="9" t="s">
        <v>856</v>
      </c>
      <c r="H843" s="9" t="s">
        <v>856</v>
      </c>
      <c r="I843" s="9" t="s">
        <v>856</v>
      </c>
      <c r="J843" s="9" t="s">
        <v>856</v>
      </c>
      <c r="K843" s="2">
        <f t="shared" si="15"/>
        <v>10</v>
      </c>
    </row>
    <row r="844" spans="1:11" x14ac:dyDescent="0.25">
      <c r="A844" s="5" t="s">
        <v>926</v>
      </c>
      <c r="C844" s="9">
        <v>10</v>
      </c>
      <c r="D844" s="9">
        <v>10</v>
      </c>
      <c r="E844" s="9">
        <v>10</v>
      </c>
      <c r="F844" s="9">
        <v>10</v>
      </c>
      <c r="G844" s="9">
        <v>10</v>
      </c>
      <c r="H844" s="9">
        <v>10</v>
      </c>
      <c r="I844" s="9">
        <v>10</v>
      </c>
      <c r="J844" s="9">
        <v>10</v>
      </c>
      <c r="K844" s="2">
        <f t="shared" si="15"/>
        <v>80</v>
      </c>
    </row>
    <row r="845" spans="1:11" x14ac:dyDescent="0.25">
      <c r="A845" s="5" t="s">
        <v>927</v>
      </c>
      <c r="C845" s="9">
        <v>10</v>
      </c>
      <c r="D845" s="9">
        <v>10</v>
      </c>
      <c r="E845" s="9">
        <v>10</v>
      </c>
      <c r="F845" s="9">
        <v>10</v>
      </c>
      <c r="G845" s="9">
        <v>10</v>
      </c>
      <c r="H845" s="9">
        <v>10</v>
      </c>
      <c r="I845" s="9">
        <v>10</v>
      </c>
      <c r="J845" s="9">
        <v>10</v>
      </c>
      <c r="K845" s="2">
        <f t="shared" si="15"/>
        <v>80</v>
      </c>
    </row>
    <row r="846" spans="1:11" x14ac:dyDescent="0.25">
      <c r="A846" s="5" t="s">
        <v>928</v>
      </c>
      <c r="C846" s="9">
        <v>10</v>
      </c>
      <c r="D846" s="9">
        <v>10</v>
      </c>
      <c r="E846" s="9">
        <v>10</v>
      </c>
      <c r="F846" s="9">
        <v>10</v>
      </c>
      <c r="G846" s="9">
        <v>10</v>
      </c>
      <c r="H846" s="9">
        <v>10</v>
      </c>
      <c r="I846" s="9">
        <v>10</v>
      </c>
      <c r="J846" s="9">
        <v>10</v>
      </c>
      <c r="K846" s="2">
        <f t="shared" si="15"/>
        <v>80</v>
      </c>
    </row>
    <row r="847" spans="1:11" x14ac:dyDescent="0.25">
      <c r="A847" s="5" t="s">
        <v>930</v>
      </c>
      <c r="C847" s="9">
        <v>10</v>
      </c>
      <c r="D847" s="9">
        <v>10</v>
      </c>
      <c r="E847" s="9">
        <v>10</v>
      </c>
      <c r="F847" s="9">
        <v>10</v>
      </c>
      <c r="G847" s="9">
        <v>10</v>
      </c>
      <c r="H847" s="9">
        <v>10</v>
      </c>
      <c r="I847" s="9">
        <v>10</v>
      </c>
      <c r="J847" s="9">
        <v>10</v>
      </c>
      <c r="K847" s="2">
        <f t="shared" si="15"/>
        <v>80</v>
      </c>
    </row>
    <row r="848" spans="1:11" x14ac:dyDescent="0.25">
      <c r="A848" s="5" t="s">
        <v>931</v>
      </c>
      <c r="C848" s="9">
        <v>10</v>
      </c>
      <c r="D848" s="9">
        <v>10</v>
      </c>
      <c r="E848" s="9">
        <v>10</v>
      </c>
      <c r="F848" s="9">
        <v>10</v>
      </c>
      <c r="G848" s="9">
        <v>10</v>
      </c>
      <c r="H848" s="9">
        <v>10</v>
      </c>
      <c r="I848" s="9">
        <v>10</v>
      </c>
      <c r="J848" s="9">
        <v>10</v>
      </c>
      <c r="K848" s="2">
        <f t="shared" si="15"/>
        <v>80</v>
      </c>
    </row>
    <row r="849" spans="1:11" x14ac:dyDescent="0.25">
      <c r="A849" s="5" t="s">
        <v>932</v>
      </c>
      <c r="C849" s="9">
        <v>10</v>
      </c>
      <c r="D849" s="9">
        <v>10</v>
      </c>
      <c r="E849" s="9">
        <v>10</v>
      </c>
      <c r="F849" s="9">
        <v>10</v>
      </c>
      <c r="G849" s="9">
        <v>10</v>
      </c>
      <c r="H849" s="9">
        <v>10</v>
      </c>
      <c r="I849" s="9">
        <v>10</v>
      </c>
      <c r="J849" s="9">
        <v>10</v>
      </c>
      <c r="K849" s="2">
        <f t="shared" si="15"/>
        <v>80</v>
      </c>
    </row>
    <row r="850" spans="1:11" x14ac:dyDescent="0.25">
      <c r="A850" s="5" t="s">
        <v>933</v>
      </c>
      <c r="C850" s="9">
        <v>10</v>
      </c>
      <c r="D850" s="9" t="s">
        <v>856</v>
      </c>
      <c r="E850" s="9" t="s">
        <v>856</v>
      </c>
      <c r="F850" s="9" t="s">
        <v>856</v>
      </c>
      <c r="G850" s="9" t="s">
        <v>856</v>
      </c>
      <c r="H850" s="9" t="s">
        <v>856</v>
      </c>
      <c r="I850" s="9" t="s">
        <v>856</v>
      </c>
      <c r="J850" s="9" t="s">
        <v>856</v>
      </c>
      <c r="K850" s="2">
        <f t="shared" si="15"/>
        <v>10</v>
      </c>
    </row>
    <row r="851" spans="1:11" x14ac:dyDescent="0.25">
      <c r="A851" s="5" t="s">
        <v>934</v>
      </c>
      <c r="C851" s="9">
        <v>10</v>
      </c>
      <c r="D851" s="9">
        <v>10</v>
      </c>
      <c r="E851" s="9">
        <v>10</v>
      </c>
      <c r="F851" s="9">
        <v>10</v>
      </c>
      <c r="G851" s="9">
        <v>10</v>
      </c>
      <c r="H851" s="9">
        <v>10</v>
      </c>
      <c r="I851" s="9">
        <v>10</v>
      </c>
      <c r="J851" s="9">
        <v>10</v>
      </c>
      <c r="K851" s="2">
        <f t="shared" si="15"/>
        <v>80</v>
      </c>
    </row>
    <row r="852" spans="1:11" x14ac:dyDescent="0.25">
      <c r="A852" s="5" t="s">
        <v>935</v>
      </c>
      <c r="C852" s="9">
        <v>10</v>
      </c>
      <c r="D852" s="9">
        <v>10</v>
      </c>
      <c r="E852" s="9">
        <v>10</v>
      </c>
      <c r="F852" s="9">
        <v>10</v>
      </c>
      <c r="G852" s="9">
        <v>10</v>
      </c>
      <c r="H852" s="9">
        <v>10</v>
      </c>
      <c r="I852" s="9">
        <v>10</v>
      </c>
      <c r="J852" s="9">
        <v>10</v>
      </c>
      <c r="K852" s="2">
        <f t="shared" si="15"/>
        <v>80</v>
      </c>
    </row>
    <row r="853" spans="1:11" x14ac:dyDescent="0.25">
      <c r="A853" s="5" t="s">
        <v>936</v>
      </c>
      <c r="C853" s="9">
        <v>10</v>
      </c>
      <c r="D853" s="9">
        <v>10</v>
      </c>
      <c r="E853" s="9">
        <v>10</v>
      </c>
      <c r="F853" s="9">
        <v>10</v>
      </c>
      <c r="G853" s="9">
        <v>10</v>
      </c>
      <c r="H853" s="9">
        <v>10</v>
      </c>
      <c r="I853" s="9">
        <v>10</v>
      </c>
      <c r="J853" s="9">
        <v>10</v>
      </c>
      <c r="K853" s="2">
        <f t="shared" si="15"/>
        <v>80</v>
      </c>
    </row>
    <row r="854" spans="1:11" x14ac:dyDescent="0.25">
      <c r="A854" s="5" t="s">
        <v>937</v>
      </c>
      <c r="C854" s="9">
        <v>10</v>
      </c>
      <c r="D854" s="9">
        <v>10</v>
      </c>
      <c r="E854" s="9">
        <v>10</v>
      </c>
      <c r="F854" s="9">
        <v>10</v>
      </c>
      <c r="G854" s="9">
        <v>10</v>
      </c>
      <c r="H854" s="9">
        <v>10</v>
      </c>
      <c r="I854" s="9">
        <v>10</v>
      </c>
      <c r="J854" s="9">
        <v>10</v>
      </c>
      <c r="K854" s="2">
        <f t="shared" si="15"/>
        <v>80</v>
      </c>
    </row>
    <row r="855" spans="1:11" x14ac:dyDescent="0.25">
      <c r="A855" s="5" t="s">
        <v>938</v>
      </c>
      <c r="C855" s="9">
        <v>10</v>
      </c>
      <c r="D855" s="9">
        <v>10</v>
      </c>
      <c r="E855" s="9">
        <v>10</v>
      </c>
      <c r="F855" s="9">
        <v>10</v>
      </c>
      <c r="G855" s="9">
        <v>10</v>
      </c>
      <c r="H855" s="9">
        <v>10</v>
      </c>
      <c r="I855" s="9">
        <v>10</v>
      </c>
      <c r="J855" s="9">
        <v>10</v>
      </c>
      <c r="K855" s="2">
        <f t="shared" si="15"/>
        <v>80</v>
      </c>
    </row>
    <row r="856" spans="1:11" x14ac:dyDescent="0.25">
      <c r="A856" s="5" t="s">
        <v>939</v>
      </c>
      <c r="C856" s="9">
        <v>10</v>
      </c>
      <c r="D856" s="9">
        <v>10</v>
      </c>
      <c r="E856" s="9">
        <v>10</v>
      </c>
      <c r="F856" s="9">
        <v>10</v>
      </c>
      <c r="G856" s="9">
        <v>10</v>
      </c>
      <c r="H856" s="9">
        <v>10</v>
      </c>
      <c r="I856" s="9">
        <v>10</v>
      </c>
      <c r="J856" s="9">
        <v>10</v>
      </c>
      <c r="K856" s="2">
        <f t="shared" si="15"/>
        <v>80</v>
      </c>
    </row>
    <row r="857" spans="1:11" x14ac:dyDescent="0.25">
      <c r="A857" s="5" t="s">
        <v>940</v>
      </c>
      <c r="C857" s="9">
        <v>10</v>
      </c>
      <c r="D857" s="9">
        <v>10</v>
      </c>
      <c r="E857" s="9">
        <v>10</v>
      </c>
      <c r="F857" s="9">
        <v>10</v>
      </c>
      <c r="G857" s="9">
        <v>10</v>
      </c>
      <c r="H857" s="9">
        <v>10</v>
      </c>
      <c r="I857" s="9">
        <v>10</v>
      </c>
      <c r="J857" s="9">
        <v>10</v>
      </c>
      <c r="K857" s="2">
        <f t="shared" si="15"/>
        <v>80</v>
      </c>
    </row>
    <row r="858" spans="1:11" x14ac:dyDescent="0.25">
      <c r="A858" s="5" t="s">
        <v>941</v>
      </c>
      <c r="C858" s="9">
        <v>10</v>
      </c>
      <c r="D858" s="9">
        <v>10</v>
      </c>
      <c r="E858" s="9">
        <v>10</v>
      </c>
      <c r="F858" s="9">
        <v>10</v>
      </c>
      <c r="G858" s="9">
        <v>10</v>
      </c>
      <c r="H858" s="9" t="s">
        <v>856</v>
      </c>
      <c r="I858" s="9" t="s">
        <v>856</v>
      </c>
      <c r="J858" s="9" t="s">
        <v>856</v>
      </c>
      <c r="K858" s="2">
        <f t="shared" si="15"/>
        <v>50</v>
      </c>
    </row>
    <row r="859" spans="1:11" x14ac:dyDescent="0.25">
      <c r="A859" s="5" t="s">
        <v>942</v>
      </c>
      <c r="C859" s="9">
        <v>10</v>
      </c>
      <c r="D859" s="9">
        <v>10</v>
      </c>
      <c r="E859" s="9">
        <v>10</v>
      </c>
      <c r="F859" s="9">
        <v>10</v>
      </c>
      <c r="G859" s="9">
        <v>10</v>
      </c>
      <c r="H859" s="9">
        <v>10</v>
      </c>
      <c r="I859" s="9">
        <v>10</v>
      </c>
      <c r="J859" s="9">
        <v>10</v>
      </c>
      <c r="K859" s="2">
        <f t="shared" si="15"/>
        <v>80</v>
      </c>
    </row>
    <row r="860" spans="1:11" x14ac:dyDescent="0.25">
      <c r="A860" s="5" t="s">
        <v>943</v>
      </c>
      <c r="C860" s="9">
        <v>10</v>
      </c>
      <c r="D860" s="9" t="s">
        <v>856</v>
      </c>
      <c r="E860" s="9" t="s">
        <v>856</v>
      </c>
      <c r="F860" s="9" t="s">
        <v>856</v>
      </c>
      <c r="G860" s="9" t="s">
        <v>856</v>
      </c>
      <c r="H860" s="9" t="s">
        <v>856</v>
      </c>
      <c r="I860" s="9" t="s">
        <v>856</v>
      </c>
      <c r="J860" s="9" t="s">
        <v>856</v>
      </c>
      <c r="K860" s="2">
        <f t="shared" si="15"/>
        <v>10</v>
      </c>
    </row>
    <row r="861" spans="1:11" x14ac:dyDescent="0.25">
      <c r="A861" s="5" t="s">
        <v>944</v>
      </c>
      <c r="C861" s="9">
        <v>10</v>
      </c>
      <c r="D861" s="9">
        <v>10</v>
      </c>
      <c r="E861" s="9">
        <v>10</v>
      </c>
      <c r="F861" s="9">
        <v>10</v>
      </c>
      <c r="G861" s="9">
        <v>10</v>
      </c>
      <c r="H861" s="9">
        <v>10</v>
      </c>
      <c r="I861" s="9">
        <v>10</v>
      </c>
      <c r="J861" s="9">
        <v>10</v>
      </c>
      <c r="K861" s="2">
        <f t="shared" si="15"/>
        <v>80</v>
      </c>
    </row>
    <row r="862" spans="1:11" x14ac:dyDescent="0.25">
      <c r="A862" s="5" t="s">
        <v>945</v>
      </c>
      <c r="C862" s="9">
        <v>10</v>
      </c>
      <c r="D862" s="9">
        <v>10</v>
      </c>
      <c r="E862" s="9">
        <v>10</v>
      </c>
      <c r="F862" s="9">
        <v>10</v>
      </c>
      <c r="G862" s="9">
        <v>10</v>
      </c>
      <c r="H862" s="9">
        <v>10</v>
      </c>
      <c r="I862" s="9">
        <v>10</v>
      </c>
      <c r="J862" s="9">
        <v>10</v>
      </c>
      <c r="K862" s="2">
        <f t="shared" si="15"/>
        <v>80</v>
      </c>
    </row>
    <row r="863" spans="1:11" x14ac:dyDescent="0.25">
      <c r="A863" s="5" t="s">
        <v>946</v>
      </c>
      <c r="C863" s="9">
        <v>10</v>
      </c>
      <c r="D863" s="9">
        <v>10</v>
      </c>
      <c r="E863" s="9">
        <v>10</v>
      </c>
      <c r="F863" s="9">
        <v>10</v>
      </c>
      <c r="G863" s="9">
        <v>10</v>
      </c>
      <c r="H863" s="9">
        <v>10</v>
      </c>
      <c r="I863" s="9">
        <v>10</v>
      </c>
      <c r="J863" s="9">
        <v>10</v>
      </c>
      <c r="K863" s="2">
        <f t="shared" si="15"/>
        <v>80</v>
      </c>
    </row>
    <row r="864" spans="1:11" x14ac:dyDescent="0.25">
      <c r="A864" s="5" t="s">
        <v>947</v>
      </c>
      <c r="C864" s="9">
        <v>10</v>
      </c>
      <c r="D864" s="9">
        <v>10</v>
      </c>
      <c r="E864" s="9">
        <v>10</v>
      </c>
      <c r="F864" s="9">
        <v>10</v>
      </c>
      <c r="G864" s="9">
        <v>10</v>
      </c>
      <c r="H864" s="9">
        <v>10</v>
      </c>
      <c r="I864" s="9">
        <v>10</v>
      </c>
      <c r="J864" s="9">
        <v>10</v>
      </c>
      <c r="K864" s="2">
        <f t="shared" si="15"/>
        <v>80</v>
      </c>
    </row>
    <row r="865" spans="1:11" x14ac:dyDescent="0.25">
      <c r="A865" s="5" t="s">
        <v>948</v>
      </c>
      <c r="C865" s="9">
        <v>10</v>
      </c>
      <c r="D865" s="9">
        <v>10</v>
      </c>
      <c r="E865" s="9">
        <v>10</v>
      </c>
      <c r="F865" s="9">
        <v>10</v>
      </c>
      <c r="G865" s="9">
        <v>10</v>
      </c>
      <c r="H865" s="9">
        <v>10</v>
      </c>
      <c r="I865" s="9">
        <v>10</v>
      </c>
      <c r="J865" s="9">
        <v>10</v>
      </c>
      <c r="K865" s="2">
        <f t="shared" si="15"/>
        <v>80</v>
      </c>
    </row>
    <row r="866" spans="1:11" x14ac:dyDescent="0.25">
      <c r="A866" s="5" t="s">
        <v>949</v>
      </c>
      <c r="C866" s="9">
        <v>10</v>
      </c>
      <c r="D866" s="9">
        <v>10</v>
      </c>
      <c r="E866" s="9">
        <v>10</v>
      </c>
      <c r="F866" s="9">
        <v>10</v>
      </c>
      <c r="G866" s="9">
        <v>10</v>
      </c>
      <c r="H866" s="9">
        <v>10</v>
      </c>
      <c r="I866" s="9">
        <v>10</v>
      </c>
      <c r="J866" s="9">
        <v>10</v>
      </c>
      <c r="K866" s="2">
        <f t="shared" si="15"/>
        <v>80</v>
      </c>
    </row>
    <row r="867" spans="1:11" x14ac:dyDescent="0.25">
      <c r="A867" s="5" t="s">
        <v>950</v>
      </c>
      <c r="C867" s="9">
        <v>10</v>
      </c>
      <c r="D867" s="9">
        <v>10</v>
      </c>
      <c r="E867" s="9">
        <v>10</v>
      </c>
      <c r="F867" s="9">
        <v>10</v>
      </c>
      <c r="G867" s="9">
        <v>10</v>
      </c>
      <c r="H867" s="9">
        <v>10</v>
      </c>
      <c r="I867" s="9">
        <v>10</v>
      </c>
      <c r="J867" s="9">
        <v>10</v>
      </c>
      <c r="K867" s="2">
        <f t="shared" si="15"/>
        <v>80</v>
      </c>
    </row>
    <row r="868" spans="1:11" x14ac:dyDescent="0.25">
      <c r="A868" s="5" t="s">
        <v>951</v>
      </c>
      <c r="C868" s="9">
        <v>10</v>
      </c>
      <c r="D868" s="9">
        <v>10</v>
      </c>
      <c r="E868" s="9">
        <v>10</v>
      </c>
      <c r="F868" s="9">
        <v>10</v>
      </c>
      <c r="G868" s="9">
        <v>10</v>
      </c>
      <c r="H868" s="9">
        <v>10</v>
      </c>
      <c r="I868" s="9">
        <v>10</v>
      </c>
      <c r="J868" s="9">
        <v>10</v>
      </c>
      <c r="K868" s="2">
        <f t="shared" si="15"/>
        <v>80</v>
      </c>
    </row>
    <row r="869" spans="1:11" x14ac:dyDescent="0.25">
      <c r="A869" s="5" t="s">
        <v>952</v>
      </c>
      <c r="C869" s="9">
        <v>10</v>
      </c>
      <c r="D869" s="9">
        <v>10</v>
      </c>
      <c r="E869" s="9">
        <v>10</v>
      </c>
      <c r="F869" s="9">
        <v>10</v>
      </c>
      <c r="G869" s="9">
        <v>10</v>
      </c>
      <c r="H869" s="9" t="s">
        <v>856</v>
      </c>
      <c r="I869" s="9" t="s">
        <v>856</v>
      </c>
      <c r="J869" s="9" t="s">
        <v>856</v>
      </c>
      <c r="K869" s="2">
        <f t="shared" si="15"/>
        <v>50</v>
      </c>
    </row>
    <row r="870" spans="1:11" x14ac:dyDescent="0.25">
      <c r="A870" s="5" t="s">
        <v>953</v>
      </c>
      <c r="C870" s="9">
        <v>10</v>
      </c>
      <c r="D870" s="9">
        <v>10</v>
      </c>
      <c r="E870" s="9">
        <v>10</v>
      </c>
      <c r="F870" s="9">
        <v>10</v>
      </c>
      <c r="G870" s="9">
        <v>10</v>
      </c>
      <c r="H870" s="9">
        <v>10</v>
      </c>
      <c r="I870" s="9">
        <v>10</v>
      </c>
      <c r="J870" s="9">
        <v>10</v>
      </c>
      <c r="K870" s="2">
        <f t="shared" si="15"/>
        <v>80</v>
      </c>
    </row>
    <row r="871" spans="1:11" x14ac:dyDescent="0.25">
      <c r="A871" s="5" t="s">
        <v>954</v>
      </c>
      <c r="C871" s="9">
        <v>10</v>
      </c>
      <c r="D871" s="9">
        <v>10</v>
      </c>
      <c r="E871" s="9">
        <v>10</v>
      </c>
      <c r="F871" s="9">
        <v>10</v>
      </c>
      <c r="G871" s="9">
        <v>10</v>
      </c>
      <c r="H871" s="9">
        <v>10</v>
      </c>
      <c r="I871" s="9">
        <v>10</v>
      </c>
      <c r="J871" s="9">
        <v>10</v>
      </c>
      <c r="K871" s="2">
        <f t="shared" si="15"/>
        <v>80</v>
      </c>
    </row>
    <row r="872" spans="1:11" x14ac:dyDescent="0.25">
      <c r="A872" s="5" t="s">
        <v>955</v>
      </c>
      <c r="C872" s="9">
        <v>10</v>
      </c>
      <c r="D872" s="9">
        <v>10</v>
      </c>
      <c r="E872" s="9">
        <v>10</v>
      </c>
      <c r="F872" s="9">
        <v>10</v>
      </c>
      <c r="G872" s="9">
        <v>10</v>
      </c>
      <c r="H872" s="9">
        <v>10</v>
      </c>
      <c r="I872" s="9">
        <v>10</v>
      </c>
      <c r="J872" s="9">
        <v>10</v>
      </c>
      <c r="K872" s="2">
        <f t="shared" si="15"/>
        <v>80</v>
      </c>
    </row>
    <row r="873" spans="1:11" x14ac:dyDescent="0.25">
      <c r="A873" s="5" t="s">
        <v>956</v>
      </c>
      <c r="C873" s="9">
        <v>10</v>
      </c>
      <c r="D873" s="9">
        <v>10</v>
      </c>
      <c r="E873" s="9">
        <v>10</v>
      </c>
      <c r="F873" s="9">
        <v>10</v>
      </c>
      <c r="G873" s="9">
        <v>10</v>
      </c>
      <c r="H873" s="9">
        <v>10</v>
      </c>
      <c r="I873" s="9">
        <v>10</v>
      </c>
      <c r="J873" s="9">
        <v>10</v>
      </c>
      <c r="K873" s="2">
        <f t="shared" si="15"/>
        <v>80</v>
      </c>
    </row>
    <row r="874" spans="1:11" x14ac:dyDescent="0.25">
      <c r="A874" s="5" t="s">
        <v>957</v>
      </c>
      <c r="C874" s="9">
        <v>10</v>
      </c>
      <c r="D874" s="9">
        <v>10</v>
      </c>
      <c r="E874" s="9">
        <v>10</v>
      </c>
      <c r="F874" s="9">
        <v>10</v>
      </c>
      <c r="G874" s="9">
        <v>10</v>
      </c>
      <c r="H874" s="9">
        <v>10</v>
      </c>
      <c r="I874" s="9">
        <v>10</v>
      </c>
      <c r="J874" s="9">
        <v>10</v>
      </c>
      <c r="K874" s="2">
        <f t="shared" si="15"/>
        <v>80</v>
      </c>
    </row>
    <row r="875" spans="1:11" x14ac:dyDescent="0.25">
      <c r="A875" s="5" t="s">
        <v>958</v>
      </c>
      <c r="C875" s="9">
        <v>10</v>
      </c>
      <c r="D875" s="9">
        <v>10</v>
      </c>
      <c r="E875" s="9">
        <v>10</v>
      </c>
      <c r="F875" s="9">
        <v>10</v>
      </c>
      <c r="G875" s="9">
        <v>10</v>
      </c>
      <c r="H875" s="9">
        <v>10</v>
      </c>
      <c r="I875" s="9">
        <v>10</v>
      </c>
      <c r="J875" s="9">
        <v>10</v>
      </c>
      <c r="K875" s="2">
        <f t="shared" si="15"/>
        <v>80</v>
      </c>
    </row>
    <row r="876" spans="1:11" x14ac:dyDescent="0.25">
      <c r="A876" s="5" t="s">
        <v>959</v>
      </c>
      <c r="C876" s="9">
        <v>10</v>
      </c>
      <c r="D876" s="9">
        <v>10</v>
      </c>
      <c r="E876" s="9">
        <v>10</v>
      </c>
      <c r="F876" s="9">
        <v>10</v>
      </c>
      <c r="G876" s="9">
        <v>10</v>
      </c>
      <c r="H876" s="9">
        <v>10</v>
      </c>
      <c r="I876" s="9">
        <v>10</v>
      </c>
      <c r="J876" s="9">
        <v>10</v>
      </c>
      <c r="K876" s="2">
        <f t="shared" si="15"/>
        <v>80</v>
      </c>
    </row>
    <row r="877" spans="1:11" x14ac:dyDescent="0.25">
      <c r="A877" s="5" t="s">
        <v>960</v>
      </c>
      <c r="C877" s="9">
        <v>10</v>
      </c>
      <c r="D877" s="9">
        <v>10</v>
      </c>
      <c r="E877" s="9">
        <v>10</v>
      </c>
      <c r="F877" s="9">
        <v>10</v>
      </c>
      <c r="G877" s="9">
        <v>10</v>
      </c>
      <c r="H877" s="9">
        <v>10</v>
      </c>
      <c r="I877" s="9">
        <v>10</v>
      </c>
      <c r="J877" s="9">
        <v>10</v>
      </c>
      <c r="K877" s="2">
        <f t="shared" si="15"/>
        <v>80</v>
      </c>
    </row>
    <row r="878" spans="1:11" x14ac:dyDescent="0.25">
      <c r="A878" s="5" t="s">
        <v>961</v>
      </c>
      <c r="C878" s="9">
        <v>10</v>
      </c>
      <c r="D878" s="9" t="s">
        <v>856</v>
      </c>
      <c r="E878" s="9" t="s">
        <v>856</v>
      </c>
      <c r="F878" s="9" t="s">
        <v>856</v>
      </c>
      <c r="G878" s="9" t="s">
        <v>856</v>
      </c>
      <c r="H878" s="9" t="s">
        <v>856</v>
      </c>
      <c r="I878" s="9" t="s">
        <v>856</v>
      </c>
      <c r="J878" s="9" t="s">
        <v>856</v>
      </c>
      <c r="K878" s="2">
        <f t="shared" si="15"/>
        <v>10</v>
      </c>
    </row>
    <row r="879" spans="1:11" x14ac:dyDescent="0.25">
      <c r="A879" s="5" t="s">
        <v>962</v>
      </c>
      <c r="C879" s="9">
        <v>10</v>
      </c>
      <c r="D879" s="9">
        <v>10</v>
      </c>
      <c r="E879" s="9">
        <v>10</v>
      </c>
      <c r="F879" s="9">
        <v>10</v>
      </c>
      <c r="G879" s="9">
        <v>10</v>
      </c>
      <c r="H879" s="9">
        <v>10</v>
      </c>
      <c r="I879" s="9">
        <v>10</v>
      </c>
      <c r="J879" s="9">
        <v>10</v>
      </c>
      <c r="K879" s="2">
        <f t="shared" si="15"/>
        <v>80</v>
      </c>
    </row>
    <row r="880" spans="1:11" x14ac:dyDescent="0.25">
      <c r="A880" s="5" t="s">
        <v>963</v>
      </c>
      <c r="C880" s="9">
        <v>10</v>
      </c>
      <c r="D880" s="9" t="s">
        <v>856</v>
      </c>
      <c r="E880" s="9" t="s">
        <v>856</v>
      </c>
      <c r="F880" s="9" t="s">
        <v>856</v>
      </c>
      <c r="G880" s="9" t="s">
        <v>856</v>
      </c>
      <c r="H880" s="9" t="s">
        <v>856</v>
      </c>
      <c r="I880" s="9" t="s">
        <v>856</v>
      </c>
      <c r="J880" s="9" t="s">
        <v>856</v>
      </c>
      <c r="K880" s="2">
        <f t="shared" si="15"/>
        <v>10</v>
      </c>
    </row>
    <row r="881" spans="1:11" x14ac:dyDescent="0.25">
      <c r="A881" s="5" t="s">
        <v>964</v>
      </c>
      <c r="C881" s="9">
        <v>10</v>
      </c>
      <c r="D881" s="9" t="s">
        <v>856</v>
      </c>
      <c r="E881" s="9" t="s">
        <v>856</v>
      </c>
      <c r="F881" s="9" t="s">
        <v>856</v>
      </c>
      <c r="G881" s="9" t="s">
        <v>856</v>
      </c>
      <c r="H881" s="9" t="s">
        <v>856</v>
      </c>
      <c r="I881" s="9" t="s">
        <v>856</v>
      </c>
      <c r="J881" s="9" t="s">
        <v>856</v>
      </c>
      <c r="K881" s="2">
        <f t="shared" si="15"/>
        <v>10</v>
      </c>
    </row>
    <row r="882" spans="1:11" x14ac:dyDescent="0.25">
      <c r="A882" s="5" t="s">
        <v>965</v>
      </c>
      <c r="C882" s="9">
        <v>10</v>
      </c>
      <c r="D882" s="9">
        <v>10</v>
      </c>
      <c r="E882" s="9">
        <v>10</v>
      </c>
      <c r="F882" s="9">
        <v>10</v>
      </c>
      <c r="G882" s="9">
        <v>10</v>
      </c>
      <c r="H882" s="9">
        <v>10</v>
      </c>
      <c r="I882" s="9">
        <v>10</v>
      </c>
      <c r="J882" s="9">
        <v>10</v>
      </c>
      <c r="K882" s="2">
        <f t="shared" si="15"/>
        <v>80</v>
      </c>
    </row>
    <row r="883" spans="1:11" x14ac:dyDescent="0.25">
      <c r="A883" s="5" t="s">
        <v>966</v>
      </c>
      <c r="C883" s="9">
        <v>10</v>
      </c>
      <c r="D883" s="9">
        <v>10</v>
      </c>
      <c r="E883" s="9">
        <v>10</v>
      </c>
      <c r="F883" s="9">
        <v>10</v>
      </c>
      <c r="G883" s="9">
        <v>10</v>
      </c>
      <c r="H883" s="9">
        <v>10</v>
      </c>
      <c r="I883" s="9">
        <v>10</v>
      </c>
      <c r="J883" s="9">
        <v>10</v>
      </c>
      <c r="K883" s="2">
        <f t="shared" si="15"/>
        <v>80</v>
      </c>
    </row>
    <row r="884" spans="1:11" x14ac:dyDescent="0.25">
      <c r="A884" s="5" t="s">
        <v>967</v>
      </c>
      <c r="C884" s="9">
        <v>10</v>
      </c>
      <c r="D884" s="9">
        <v>10</v>
      </c>
      <c r="E884" s="9">
        <v>10</v>
      </c>
      <c r="F884" s="9">
        <v>10</v>
      </c>
      <c r="G884" s="9">
        <v>10</v>
      </c>
      <c r="H884" s="9">
        <v>10</v>
      </c>
      <c r="I884" s="9">
        <v>10</v>
      </c>
      <c r="J884" s="9">
        <v>10</v>
      </c>
      <c r="K884" s="2">
        <f t="shared" si="15"/>
        <v>80</v>
      </c>
    </row>
    <row r="885" spans="1:11" x14ac:dyDescent="0.25">
      <c r="A885" s="5" t="s">
        <v>968</v>
      </c>
      <c r="C885" s="9">
        <v>10</v>
      </c>
      <c r="D885" s="9">
        <v>10</v>
      </c>
      <c r="E885" s="9">
        <v>10</v>
      </c>
      <c r="F885" s="9">
        <v>10</v>
      </c>
      <c r="G885" s="9">
        <v>10</v>
      </c>
      <c r="H885" s="9">
        <v>10</v>
      </c>
      <c r="I885" s="9">
        <v>10</v>
      </c>
      <c r="J885" s="9">
        <v>10</v>
      </c>
      <c r="K885" s="2">
        <f t="shared" si="15"/>
        <v>80</v>
      </c>
    </row>
    <row r="886" spans="1:11" x14ac:dyDescent="0.25">
      <c r="A886" s="5" t="s">
        <v>969</v>
      </c>
      <c r="C886" s="9">
        <v>10</v>
      </c>
      <c r="D886" s="9">
        <v>10</v>
      </c>
      <c r="E886" s="9">
        <v>10</v>
      </c>
      <c r="F886" s="9">
        <v>10</v>
      </c>
      <c r="G886" s="9">
        <v>10</v>
      </c>
      <c r="H886" s="9">
        <v>10</v>
      </c>
      <c r="I886" s="9">
        <v>10</v>
      </c>
      <c r="J886" s="9">
        <v>10</v>
      </c>
      <c r="K886" s="2">
        <f t="shared" si="15"/>
        <v>80</v>
      </c>
    </row>
    <row r="887" spans="1:11" x14ac:dyDescent="0.25">
      <c r="A887" s="5" t="s">
        <v>970</v>
      </c>
      <c r="C887" s="9">
        <v>10</v>
      </c>
      <c r="D887" s="9">
        <v>10</v>
      </c>
      <c r="E887" s="9">
        <v>10</v>
      </c>
      <c r="F887" s="9">
        <v>10</v>
      </c>
      <c r="G887" s="9">
        <v>10</v>
      </c>
      <c r="H887" s="9" t="s">
        <v>856</v>
      </c>
      <c r="I887" s="9" t="s">
        <v>856</v>
      </c>
      <c r="J887" s="9" t="s">
        <v>856</v>
      </c>
      <c r="K887" s="2">
        <f t="shared" si="15"/>
        <v>50</v>
      </c>
    </row>
    <row r="888" spans="1:11" x14ac:dyDescent="0.25">
      <c r="A888" s="5" t="s">
        <v>971</v>
      </c>
      <c r="C888" s="9">
        <v>10</v>
      </c>
      <c r="D888" s="9">
        <v>10</v>
      </c>
      <c r="E888" s="9">
        <v>10</v>
      </c>
      <c r="F888" s="9">
        <v>10</v>
      </c>
      <c r="G888" s="9">
        <v>10</v>
      </c>
      <c r="H888" s="9">
        <v>10</v>
      </c>
      <c r="I888" s="9">
        <v>10</v>
      </c>
      <c r="J888" s="9">
        <v>10</v>
      </c>
      <c r="K888" s="2">
        <f t="shared" si="15"/>
        <v>80</v>
      </c>
    </row>
    <row r="889" spans="1:11" x14ac:dyDescent="0.25">
      <c r="A889" s="5" t="s">
        <v>972</v>
      </c>
      <c r="C889" s="9">
        <v>10</v>
      </c>
      <c r="D889" s="9">
        <v>10</v>
      </c>
      <c r="E889" s="9">
        <v>10</v>
      </c>
      <c r="F889" s="9">
        <v>10</v>
      </c>
      <c r="G889" s="9">
        <v>10</v>
      </c>
      <c r="H889" s="9">
        <v>10</v>
      </c>
      <c r="I889" s="9">
        <v>10</v>
      </c>
      <c r="J889" s="9">
        <v>10</v>
      </c>
      <c r="K889" s="2">
        <f t="shared" si="15"/>
        <v>80</v>
      </c>
    </row>
    <row r="890" spans="1:11" x14ac:dyDescent="0.25">
      <c r="A890" s="5" t="s">
        <v>973</v>
      </c>
      <c r="C890" s="9">
        <v>10</v>
      </c>
      <c r="D890" s="9">
        <v>10</v>
      </c>
      <c r="E890" s="9">
        <v>10</v>
      </c>
      <c r="F890" s="9">
        <v>10</v>
      </c>
      <c r="G890" s="9">
        <v>10</v>
      </c>
      <c r="H890" s="9">
        <v>10</v>
      </c>
      <c r="I890" s="9">
        <v>10</v>
      </c>
      <c r="J890" s="9">
        <v>10</v>
      </c>
      <c r="K890" s="2">
        <f t="shared" si="15"/>
        <v>80</v>
      </c>
    </row>
    <row r="891" spans="1:11" x14ac:dyDescent="0.25">
      <c r="A891" s="5" t="s">
        <v>974</v>
      </c>
      <c r="C891" s="9">
        <v>10</v>
      </c>
      <c r="D891" s="9">
        <v>10</v>
      </c>
      <c r="E891" s="9">
        <v>10</v>
      </c>
      <c r="F891" s="9">
        <v>10</v>
      </c>
      <c r="G891" s="9">
        <v>10</v>
      </c>
      <c r="H891" s="9">
        <v>10</v>
      </c>
      <c r="I891" s="9">
        <v>10</v>
      </c>
      <c r="J891" s="9">
        <v>10</v>
      </c>
      <c r="K891" s="2">
        <f t="shared" si="15"/>
        <v>80</v>
      </c>
    </row>
    <row r="892" spans="1:11" x14ac:dyDescent="0.25">
      <c r="A892" s="5" t="s">
        <v>975</v>
      </c>
      <c r="C892" s="9">
        <v>10</v>
      </c>
      <c r="D892" s="9">
        <v>10</v>
      </c>
      <c r="E892" s="9">
        <v>10</v>
      </c>
      <c r="F892" s="9">
        <v>10</v>
      </c>
      <c r="G892" s="9">
        <v>10</v>
      </c>
      <c r="H892" s="9">
        <v>10</v>
      </c>
      <c r="I892" s="9">
        <v>10</v>
      </c>
      <c r="J892" s="9">
        <v>10</v>
      </c>
      <c r="K892" s="2">
        <f t="shared" si="15"/>
        <v>80</v>
      </c>
    </row>
    <row r="893" spans="1:11" x14ac:dyDescent="0.25">
      <c r="A893" s="5" t="s">
        <v>976</v>
      </c>
      <c r="C893" s="9">
        <v>10</v>
      </c>
      <c r="D893" s="9">
        <v>10</v>
      </c>
      <c r="E893" s="9">
        <v>10</v>
      </c>
      <c r="F893" s="9">
        <v>10</v>
      </c>
      <c r="G893" s="9">
        <v>10</v>
      </c>
      <c r="H893" s="9">
        <v>10</v>
      </c>
      <c r="I893" s="9">
        <v>10</v>
      </c>
      <c r="J893" s="9">
        <v>10</v>
      </c>
      <c r="K893" s="2">
        <f t="shared" si="15"/>
        <v>80</v>
      </c>
    </row>
    <row r="894" spans="1:11" x14ac:dyDescent="0.25">
      <c r="A894" s="5" t="s">
        <v>977</v>
      </c>
      <c r="C894" s="9">
        <v>10</v>
      </c>
      <c r="D894" s="9">
        <v>10</v>
      </c>
      <c r="E894" s="9">
        <v>10</v>
      </c>
      <c r="F894" s="9">
        <v>10</v>
      </c>
      <c r="G894" s="9">
        <v>10</v>
      </c>
      <c r="H894" s="9">
        <v>10</v>
      </c>
      <c r="I894" s="9">
        <v>10</v>
      </c>
      <c r="J894" s="9">
        <v>10</v>
      </c>
      <c r="K894" s="2">
        <f t="shared" si="15"/>
        <v>80</v>
      </c>
    </row>
    <row r="895" spans="1:11" x14ac:dyDescent="0.25">
      <c r="A895" s="5" t="s">
        <v>978</v>
      </c>
      <c r="C895" s="9">
        <v>10</v>
      </c>
      <c r="D895" s="9">
        <v>10</v>
      </c>
      <c r="E895" s="9">
        <v>10</v>
      </c>
      <c r="F895" s="9">
        <v>10</v>
      </c>
      <c r="G895" s="9">
        <v>10</v>
      </c>
      <c r="H895" s="9">
        <v>10</v>
      </c>
      <c r="I895" s="9">
        <v>10</v>
      </c>
      <c r="J895" s="9">
        <v>10</v>
      </c>
      <c r="K895" s="2">
        <f t="shared" si="15"/>
        <v>80</v>
      </c>
    </row>
    <row r="896" spans="1:11" x14ac:dyDescent="0.25">
      <c r="A896" s="5" t="s">
        <v>979</v>
      </c>
      <c r="C896" s="9">
        <v>10</v>
      </c>
      <c r="D896" s="9" t="s">
        <v>856</v>
      </c>
      <c r="E896" s="9" t="s">
        <v>856</v>
      </c>
      <c r="F896" s="9" t="s">
        <v>856</v>
      </c>
      <c r="G896" s="9" t="s">
        <v>856</v>
      </c>
      <c r="H896" s="9" t="s">
        <v>856</v>
      </c>
      <c r="I896" s="9" t="s">
        <v>856</v>
      </c>
      <c r="J896" s="9" t="s">
        <v>856</v>
      </c>
      <c r="K896" s="2">
        <f t="shared" si="15"/>
        <v>10</v>
      </c>
    </row>
    <row r="897" spans="1:11" x14ac:dyDescent="0.25">
      <c r="A897" s="5" t="s">
        <v>980</v>
      </c>
      <c r="C897" s="9">
        <v>10</v>
      </c>
      <c r="D897" s="9">
        <v>10</v>
      </c>
      <c r="E897" s="9">
        <v>10</v>
      </c>
      <c r="F897" s="9">
        <v>10</v>
      </c>
      <c r="G897" s="9">
        <v>10</v>
      </c>
      <c r="H897" s="9">
        <v>10</v>
      </c>
      <c r="I897" s="9">
        <v>10</v>
      </c>
      <c r="J897" s="9">
        <v>10</v>
      </c>
      <c r="K897" s="2">
        <f t="shared" si="15"/>
        <v>80</v>
      </c>
    </row>
    <row r="898" spans="1:11" x14ac:dyDescent="0.25">
      <c r="A898" s="5" t="s">
        <v>981</v>
      </c>
      <c r="C898" s="9">
        <v>10</v>
      </c>
      <c r="D898" s="9" t="s">
        <v>856</v>
      </c>
      <c r="E898" s="9" t="s">
        <v>856</v>
      </c>
      <c r="F898" s="9" t="s">
        <v>856</v>
      </c>
      <c r="G898" s="9" t="s">
        <v>856</v>
      </c>
      <c r="H898" s="9" t="s">
        <v>856</v>
      </c>
      <c r="I898" s="9" t="s">
        <v>856</v>
      </c>
      <c r="J898" s="9" t="s">
        <v>856</v>
      </c>
      <c r="K898" s="2">
        <f t="shared" si="15"/>
        <v>10</v>
      </c>
    </row>
    <row r="899" spans="1:11" x14ac:dyDescent="0.25">
      <c r="A899" s="5" t="s">
        <v>982</v>
      </c>
      <c r="C899" s="9">
        <v>10</v>
      </c>
      <c r="D899" s="9">
        <v>10</v>
      </c>
      <c r="E899" s="9">
        <v>10</v>
      </c>
      <c r="F899" s="9">
        <v>10</v>
      </c>
      <c r="G899" s="9">
        <v>10</v>
      </c>
      <c r="H899" s="9">
        <v>10</v>
      </c>
      <c r="I899" s="9">
        <v>10</v>
      </c>
      <c r="J899" s="9">
        <v>10</v>
      </c>
      <c r="K899" s="2">
        <f t="shared" si="15"/>
        <v>80</v>
      </c>
    </row>
    <row r="900" spans="1:11" x14ac:dyDescent="0.25">
      <c r="A900" s="5" t="s">
        <v>983</v>
      </c>
      <c r="C900" s="9">
        <v>10</v>
      </c>
      <c r="D900" s="9">
        <v>10</v>
      </c>
      <c r="E900" s="9">
        <v>10</v>
      </c>
      <c r="F900" s="9">
        <v>10</v>
      </c>
      <c r="G900" s="9">
        <v>10</v>
      </c>
      <c r="H900" s="9" t="s">
        <v>856</v>
      </c>
      <c r="I900" s="9" t="s">
        <v>856</v>
      </c>
      <c r="J900" s="9" t="s">
        <v>856</v>
      </c>
      <c r="K900" s="2">
        <f t="shared" si="15"/>
        <v>50</v>
      </c>
    </row>
    <row r="901" spans="1:11" x14ac:dyDescent="0.25">
      <c r="A901" s="5" t="s">
        <v>984</v>
      </c>
      <c r="C901" s="9">
        <v>10</v>
      </c>
      <c r="D901" s="9">
        <v>10</v>
      </c>
      <c r="E901" s="9">
        <v>10</v>
      </c>
      <c r="F901" s="9">
        <v>10</v>
      </c>
      <c r="G901" s="9">
        <v>10</v>
      </c>
      <c r="H901" s="9">
        <v>10</v>
      </c>
      <c r="I901" s="9">
        <v>10</v>
      </c>
      <c r="J901" s="9">
        <v>10</v>
      </c>
      <c r="K901" s="2">
        <f t="shared" si="15"/>
        <v>80</v>
      </c>
    </row>
    <row r="902" spans="1:11" x14ac:dyDescent="0.25">
      <c r="A902" s="5" t="s">
        <v>985</v>
      </c>
      <c r="C902" s="9">
        <v>10</v>
      </c>
      <c r="D902" s="9">
        <v>10</v>
      </c>
      <c r="E902" s="9">
        <v>10</v>
      </c>
      <c r="F902" s="9">
        <v>10</v>
      </c>
      <c r="G902" s="9">
        <v>10</v>
      </c>
      <c r="H902" s="9">
        <v>10</v>
      </c>
      <c r="I902" s="9">
        <v>10</v>
      </c>
      <c r="J902" s="9">
        <v>10</v>
      </c>
      <c r="K902" s="2">
        <f t="shared" si="15"/>
        <v>80</v>
      </c>
    </row>
    <row r="903" spans="1:11" x14ac:dyDescent="0.25">
      <c r="A903" s="5" t="s">
        <v>986</v>
      </c>
      <c r="C903" s="9">
        <v>10</v>
      </c>
      <c r="D903" s="9">
        <v>10</v>
      </c>
      <c r="E903" s="9">
        <v>10</v>
      </c>
      <c r="F903" s="9">
        <v>10</v>
      </c>
      <c r="G903" s="9">
        <v>10</v>
      </c>
      <c r="H903" s="9">
        <v>10</v>
      </c>
      <c r="I903" s="9">
        <v>10</v>
      </c>
      <c r="J903" s="9">
        <v>10</v>
      </c>
      <c r="K903" s="2">
        <f t="shared" ref="K903:K966" si="16">SUM(C903:J903)</f>
        <v>80</v>
      </c>
    </row>
    <row r="904" spans="1:11" x14ac:dyDescent="0.25">
      <c r="A904" s="5" t="s">
        <v>987</v>
      </c>
      <c r="C904" s="9">
        <v>10</v>
      </c>
      <c r="D904" s="9">
        <v>10</v>
      </c>
      <c r="E904" s="9">
        <v>10</v>
      </c>
      <c r="F904" s="9">
        <v>10</v>
      </c>
      <c r="G904" s="9">
        <v>10</v>
      </c>
      <c r="H904" s="9">
        <v>10</v>
      </c>
      <c r="I904" s="9">
        <v>10</v>
      </c>
      <c r="J904" s="9">
        <v>10</v>
      </c>
      <c r="K904" s="2">
        <f t="shared" si="16"/>
        <v>80</v>
      </c>
    </row>
    <row r="905" spans="1:11" x14ac:dyDescent="0.25">
      <c r="A905" s="5" t="s">
        <v>988</v>
      </c>
      <c r="C905" s="9">
        <v>10</v>
      </c>
      <c r="D905" s="9">
        <v>10</v>
      </c>
      <c r="E905" s="9">
        <v>10</v>
      </c>
      <c r="F905" s="9">
        <v>10</v>
      </c>
      <c r="G905" s="9">
        <v>10</v>
      </c>
      <c r="H905" s="9">
        <v>10</v>
      </c>
      <c r="I905" s="9">
        <v>10</v>
      </c>
      <c r="J905" s="9">
        <v>10</v>
      </c>
      <c r="K905" s="2">
        <f t="shared" si="16"/>
        <v>80</v>
      </c>
    </row>
    <row r="906" spans="1:11" x14ac:dyDescent="0.25">
      <c r="A906" s="5" t="s">
        <v>990</v>
      </c>
      <c r="C906" s="9">
        <v>10</v>
      </c>
      <c r="D906" s="9">
        <v>10</v>
      </c>
      <c r="E906" s="9">
        <v>10</v>
      </c>
      <c r="F906" s="9">
        <v>10</v>
      </c>
      <c r="G906" s="9">
        <v>10</v>
      </c>
      <c r="H906" s="9">
        <v>10</v>
      </c>
      <c r="I906" s="9">
        <v>10</v>
      </c>
      <c r="J906" s="9">
        <v>10</v>
      </c>
      <c r="K906" s="2">
        <f t="shared" si="16"/>
        <v>80</v>
      </c>
    </row>
    <row r="907" spans="1:11" x14ac:dyDescent="0.25">
      <c r="A907" s="5" t="s">
        <v>991</v>
      </c>
      <c r="C907" s="9">
        <v>10</v>
      </c>
      <c r="D907" s="9">
        <v>10</v>
      </c>
      <c r="E907" s="9">
        <v>10</v>
      </c>
      <c r="F907" s="9">
        <v>10</v>
      </c>
      <c r="G907" s="9">
        <v>10</v>
      </c>
      <c r="H907" s="9">
        <v>10</v>
      </c>
      <c r="I907" s="9">
        <v>10</v>
      </c>
      <c r="J907" s="9">
        <v>10</v>
      </c>
      <c r="K907" s="2">
        <f t="shared" si="16"/>
        <v>80</v>
      </c>
    </row>
    <row r="908" spans="1:11" x14ac:dyDescent="0.25">
      <c r="A908" s="5" t="s">
        <v>992</v>
      </c>
      <c r="C908" s="9">
        <v>10</v>
      </c>
      <c r="D908" s="9">
        <v>10</v>
      </c>
      <c r="E908" s="9">
        <v>10</v>
      </c>
      <c r="F908" s="9">
        <v>10</v>
      </c>
      <c r="G908" s="9">
        <v>10</v>
      </c>
      <c r="H908" s="9">
        <v>10</v>
      </c>
      <c r="I908" s="9">
        <v>10</v>
      </c>
      <c r="J908" s="9">
        <v>10</v>
      </c>
      <c r="K908" s="2">
        <f t="shared" si="16"/>
        <v>80</v>
      </c>
    </row>
    <row r="909" spans="1:11" x14ac:dyDescent="0.25">
      <c r="A909" s="5" t="s">
        <v>993</v>
      </c>
      <c r="C909" s="9">
        <v>10</v>
      </c>
      <c r="D909" s="9">
        <v>10</v>
      </c>
      <c r="E909" s="9">
        <v>10</v>
      </c>
      <c r="F909" s="9">
        <v>10</v>
      </c>
      <c r="G909" s="9">
        <v>10</v>
      </c>
      <c r="H909" s="9">
        <v>10</v>
      </c>
      <c r="I909" s="9">
        <v>10</v>
      </c>
      <c r="J909" s="9">
        <v>10</v>
      </c>
      <c r="K909" s="2">
        <f t="shared" si="16"/>
        <v>80</v>
      </c>
    </row>
    <row r="910" spans="1:11" x14ac:dyDescent="0.25">
      <c r="A910" s="5" t="s">
        <v>994</v>
      </c>
      <c r="C910" s="9">
        <v>10</v>
      </c>
      <c r="D910" s="9">
        <v>10</v>
      </c>
      <c r="E910" s="9">
        <v>10</v>
      </c>
      <c r="F910" s="9">
        <v>10</v>
      </c>
      <c r="G910" s="9">
        <v>10</v>
      </c>
      <c r="H910" s="9">
        <v>10</v>
      </c>
      <c r="I910" s="9">
        <v>10</v>
      </c>
      <c r="J910" s="9">
        <v>10</v>
      </c>
      <c r="K910" s="2">
        <f t="shared" si="16"/>
        <v>80</v>
      </c>
    </row>
    <row r="911" spans="1:11" x14ac:dyDescent="0.25">
      <c r="A911" s="5" t="s">
        <v>995</v>
      </c>
      <c r="C911" s="9">
        <v>10</v>
      </c>
      <c r="D911" s="9">
        <v>10</v>
      </c>
      <c r="E911" s="9">
        <v>10</v>
      </c>
      <c r="F911" s="9">
        <v>10</v>
      </c>
      <c r="G911" s="9">
        <v>10</v>
      </c>
      <c r="H911" s="9">
        <v>10</v>
      </c>
      <c r="I911" s="9">
        <v>10</v>
      </c>
      <c r="J911" s="9">
        <v>10</v>
      </c>
      <c r="K911" s="2">
        <f t="shared" si="16"/>
        <v>80</v>
      </c>
    </row>
    <row r="912" spans="1:11" x14ac:dyDescent="0.25">
      <c r="A912" s="5" t="s">
        <v>996</v>
      </c>
      <c r="C912" s="9">
        <v>10</v>
      </c>
      <c r="D912" s="9">
        <v>10</v>
      </c>
      <c r="E912" s="9">
        <v>10</v>
      </c>
      <c r="F912" s="9">
        <v>10</v>
      </c>
      <c r="G912" s="9">
        <v>10</v>
      </c>
      <c r="H912" s="9">
        <v>10</v>
      </c>
      <c r="I912" s="9">
        <v>10</v>
      </c>
      <c r="J912" s="9">
        <v>10</v>
      </c>
      <c r="K912" s="2">
        <f t="shared" si="16"/>
        <v>80</v>
      </c>
    </row>
    <row r="913" spans="1:11" x14ac:dyDescent="0.25">
      <c r="A913" s="5" t="s">
        <v>997</v>
      </c>
      <c r="C913" s="9">
        <v>10</v>
      </c>
      <c r="D913" s="9">
        <v>10</v>
      </c>
      <c r="E913" s="9">
        <v>10</v>
      </c>
      <c r="F913" s="9">
        <v>10</v>
      </c>
      <c r="G913" s="9">
        <v>10</v>
      </c>
      <c r="H913" s="9">
        <v>10</v>
      </c>
      <c r="I913" s="9">
        <v>10</v>
      </c>
      <c r="J913" s="9">
        <v>10</v>
      </c>
      <c r="K913" s="2">
        <f t="shared" si="16"/>
        <v>80</v>
      </c>
    </row>
    <row r="914" spans="1:11" x14ac:dyDescent="0.25">
      <c r="A914" s="5" t="s">
        <v>998</v>
      </c>
      <c r="C914" s="9">
        <v>10</v>
      </c>
      <c r="D914" s="9">
        <v>10</v>
      </c>
      <c r="E914" s="9">
        <v>10</v>
      </c>
      <c r="F914" s="9">
        <v>10</v>
      </c>
      <c r="G914" s="9">
        <v>10</v>
      </c>
      <c r="H914" s="9" t="s">
        <v>856</v>
      </c>
      <c r="I914" s="9" t="s">
        <v>856</v>
      </c>
      <c r="J914" s="9" t="s">
        <v>856</v>
      </c>
      <c r="K914" s="2">
        <f t="shared" si="16"/>
        <v>50</v>
      </c>
    </row>
    <row r="915" spans="1:11" x14ac:dyDescent="0.25">
      <c r="A915" s="5" t="s">
        <v>999</v>
      </c>
      <c r="C915" s="9">
        <v>10</v>
      </c>
      <c r="D915" s="9">
        <v>10</v>
      </c>
      <c r="E915" s="9">
        <v>10</v>
      </c>
      <c r="F915" s="9">
        <v>10</v>
      </c>
      <c r="G915" s="9">
        <v>10</v>
      </c>
      <c r="H915" s="9">
        <v>10</v>
      </c>
      <c r="I915" s="9">
        <v>10</v>
      </c>
      <c r="J915" s="9">
        <v>10</v>
      </c>
      <c r="K915" s="2">
        <f t="shared" si="16"/>
        <v>80</v>
      </c>
    </row>
    <row r="916" spans="1:11" x14ac:dyDescent="0.25">
      <c r="A916" s="5" t="s">
        <v>1000</v>
      </c>
      <c r="C916" s="9">
        <v>10</v>
      </c>
      <c r="D916" s="9">
        <v>10</v>
      </c>
      <c r="E916" s="9">
        <v>10</v>
      </c>
      <c r="F916" s="9">
        <v>10</v>
      </c>
      <c r="G916" s="9">
        <v>10</v>
      </c>
      <c r="H916" s="9">
        <v>10</v>
      </c>
      <c r="I916" s="9">
        <v>10</v>
      </c>
      <c r="J916" s="9">
        <v>10</v>
      </c>
      <c r="K916" s="2">
        <f t="shared" si="16"/>
        <v>80</v>
      </c>
    </row>
    <row r="917" spans="1:11" x14ac:dyDescent="0.25">
      <c r="A917" s="5" t="s">
        <v>1001</v>
      </c>
      <c r="C917" s="9">
        <v>10</v>
      </c>
      <c r="D917" s="9">
        <v>10</v>
      </c>
      <c r="E917" s="9">
        <v>10</v>
      </c>
      <c r="F917" s="9">
        <v>10</v>
      </c>
      <c r="G917" s="9">
        <v>10</v>
      </c>
      <c r="H917" s="9">
        <v>10</v>
      </c>
      <c r="I917" s="9">
        <v>10</v>
      </c>
      <c r="J917" s="9">
        <v>10</v>
      </c>
      <c r="K917" s="2">
        <f t="shared" si="16"/>
        <v>80</v>
      </c>
    </row>
    <row r="918" spans="1:11" x14ac:dyDescent="0.25">
      <c r="A918" s="5" t="s">
        <v>1002</v>
      </c>
      <c r="C918" s="9">
        <v>10</v>
      </c>
      <c r="D918" s="9">
        <v>10</v>
      </c>
      <c r="E918" s="9">
        <v>10</v>
      </c>
      <c r="F918" s="9">
        <v>10</v>
      </c>
      <c r="G918" s="9">
        <v>10</v>
      </c>
      <c r="H918" s="9">
        <v>10</v>
      </c>
      <c r="I918" s="9">
        <v>10</v>
      </c>
      <c r="J918" s="9">
        <v>10</v>
      </c>
      <c r="K918" s="2">
        <f t="shared" si="16"/>
        <v>80</v>
      </c>
    </row>
    <row r="919" spans="1:11" x14ac:dyDescent="0.25">
      <c r="A919" s="5" t="s">
        <v>1003</v>
      </c>
      <c r="C919" s="9">
        <v>10</v>
      </c>
      <c r="D919" s="9">
        <v>10</v>
      </c>
      <c r="E919" s="9">
        <v>10</v>
      </c>
      <c r="F919" s="9">
        <v>10</v>
      </c>
      <c r="G919" s="9">
        <v>10</v>
      </c>
      <c r="H919" s="9">
        <v>10</v>
      </c>
      <c r="I919" s="9">
        <v>10</v>
      </c>
      <c r="J919" s="9">
        <v>10</v>
      </c>
      <c r="K919" s="2">
        <f t="shared" si="16"/>
        <v>80</v>
      </c>
    </row>
    <row r="920" spans="1:11" x14ac:dyDescent="0.25">
      <c r="A920" s="5" t="s">
        <v>1004</v>
      </c>
      <c r="C920" s="9">
        <v>10</v>
      </c>
      <c r="D920" s="9">
        <v>10</v>
      </c>
      <c r="E920" s="9">
        <v>10</v>
      </c>
      <c r="F920" s="9">
        <v>10</v>
      </c>
      <c r="G920" s="9">
        <v>10</v>
      </c>
      <c r="H920" s="9">
        <v>10</v>
      </c>
      <c r="I920" s="9">
        <v>10</v>
      </c>
      <c r="J920" s="9">
        <v>10</v>
      </c>
      <c r="K920" s="2">
        <f t="shared" si="16"/>
        <v>80</v>
      </c>
    </row>
    <row r="921" spans="1:11" x14ac:dyDescent="0.25">
      <c r="A921" s="5" t="s">
        <v>1005</v>
      </c>
      <c r="C921" s="9">
        <v>10</v>
      </c>
      <c r="D921" s="9">
        <v>10</v>
      </c>
      <c r="E921" s="9">
        <v>10</v>
      </c>
      <c r="F921" s="9">
        <v>10</v>
      </c>
      <c r="G921" s="9">
        <v>10</v>
      </c>
      <c r="H921" s="9">
        <v>10</v>
      </c>
      <c r="I921" s="9">
        <v>10</v>
      </c>
      <c r="J921" s="9">
        <v>10</v>
      </c>
      <c r="K921" s="2">
        <f t="shared" si="16"/>
        <v>80</v>
      </c>
    </row>
    <row r="922" spans="1:11" x14ac:dyDescent="0.25">
      <c r="A922" s="5" t="s">
        <v>1006</v>
      </c>
      <c r="C922" s="9">
        <v>10</v>
      </c>
      <c r="D922" s="9">
        <v>10</v>
      </c>
      <c r="E922" s="9">
        <v>10</v>
      </c>
      <c r="F922" s="9">
        <v>10</v>
      </c>
      <c r="G922" s="9">
        <v>10</v>
      </c>
      <c r="H922" s="9">
        <v>10</v>
      </c>
      <c r="I922" s="9">
        <v>10</v>
      </c>
      <c r="J922" s="9">
        <v>10</v>
      </c>
      <c r="K922" s="2">
        <f t="shared" si="16"/>
        <v>80</v>
      </c>
    </row>
    <row r="923" spans="1:11" x14ac:dyDescent="0.25">
      <c r="A923" s="5" t="s">
        <v>1007</v>
      </c>
      <c r="C923" s="9">
        <v>10</v>
      </c>
      <c r="D923" s="9">
        <v>10</v>
      </c>
      <c r="E923" s="9">
        <v>10</v>
      </c>
      <c r="F923" s="9">
        <v>10</v>
      </c>
      <c r="G923" s="9">
        <v>10</v>
      </c>
      <c r="H923" s="9">
        <v>10</v>
      </c>
      <c r="I923" s="9">
        <v>10</v>
      </c>
      <c r="J923" s="9">
        <v>10</v>
      </c>
      <c r="K923" s="2">
        <f t="shared" si="16"/>
        <v>80</v>
      </c>
    </row>
    <row r="924" spans="1:11" x14ac:dyDescent="0.25">
      <c r="A924" s="5" t="s">
        <v>1008</v>
      </c>
      <c r="C924" s="9">
        <v>10</v>
      </c>
      <c r="D924" s="9">
        <v>10</v>
      </c>
      <c r="E924" s="9">
        <v>10</v>
      </c>
      <c r="F924" s="9">
        <v>10</v>
      </c>
      <c r="G924" s="9">
        <v>10</v>
      </c>
      <c r="H924" s="9">
        <v>10</v>
      </c>
      <c r="I924" s="9">
        <v>10</v>
      </c>
      <c r="J924" s="9">
        <v>10</v>
      </c>
      <c r="K924" s="2">
        <f t="shared" si="16"/>
        <v>80</v>
      </c>
    </row>
    <row r="925" spans="1:11" x14ac:dyDescent="0.25">
      <c r="A925" s="5" t="s">
        <v>1009</v>
      </c>
      <c r="C925" s="9">
        <v>10</v>
      </c>
      <c r="D925" s="9" t="s">
        <v>856</v>
      </c>
      <c r="E925" s="9" t="s">
        <v>856</v>
      </c>
      <c r="F925" s="9" t="s">
        <v>856</v>
      </c>
      <c r="G925" s="9" t="s">
        <v>856</v>
      </c>
      <c r="H925" s="9" t="s">
        <v>856</v>
      </c>
      <c r="I925" s="9" t="s">
        <v>856</v>
      </c>
      <c r="J925" s="9" t="s">
        <v>856</v>
      </c>
      <c r="K925" s="2">
        <f t="shared" si="16"/>
        <v>10</v>
      </c>
    </row>
    <row r="926" spans="1:11" x14ac:dyDescent="0.25">
      <c r="A926" s="5" t="s">
        <v>1010</v>
      </c>
      <c r="C926" s="9">
        <v>10</v>
      </c>
      <c r="D926" s="9">
        <v>10</v>
      </c>
      <c r="E926" s="9">
        <v>10</v>
      </c>
      <c r="F926" s="9">
        <v>10</v>
      </c>
      <c r="G926" s="9">
        <v>10</v>
      </c>
      <c r="H926" s="9" t="s">
        <v>856</v>
      </c>
      <c r="I926" s="9" t="s">
        <v>856</v>
      </c>
      <c r="J926" s="9" t="s">
        <v>856</v>
      </c>
      <c r="K926" s="2">
        <f t="shared" si="16"/>
        <v>50</v>
      </c>
    </row>
    <row r="927" spans="1:11" x14ac:dyDescent="0.25">
      <c r="A927" s="5" t="s">
        <v>1011</v>
      </c>
      <c r="C927" s="9">
        <v>10</v>
      </c>
      <c r="D927" s="9">
        <v>10</v>
      </c>
      <c r="E927" s="9">
        <v>10</v>
      </c>
      <c r="F927" s="9">
        <v>10</v>
      </c>
      <c r="G927" s="9">
        <v>10</v>
      </c>
      <c r="H927" s="9">
        <v>10</v>
      </c>
      <c r="I927" s="9">
        <v>10</v>
      </c>
      <c r="J927" s="9">
        <v>10</v>
      </c>
      <c r="K927" s="2">
        <f t="shared" si="16"/>
        <v>80</v>
      </c>
    </row>
    <row r="928" spans="1:11" x14ac:dyDescent="0.25">
      <c r="A928" s="5" t="s">
        <v>1012</v>
      </c>
      <c r="C928" s="9">
        <v>10</v>
      </c>
      <c r="D928" s="9">
        <v>10</v>
      </c>
      <c r="E928" s="9">
        <v>10</v>
      </c>
      <c r="F928" s="9">
        <v>10</v>
      </c>
      <c r="G928" s="9">
        <v>10</v>
      </c>
      <c r="H928" s="9">
        <v>10</v>
      </c>
      <c r="I928" s="9">
        <v>10</v>
      </c>
      <c r="J928" s="9">
        <v>10</v>
      </c>
      <c r="K928" s="2">
        <f t="shared" si="16"/>
        <v>80</v>
      </c>
    </row>
    <row r="929" spans="1:11" x14ac:dyDescent="0.25">
      <c r="A929" s="5" t="s">
        <v>1013</v>
      </c>
      <c r="C929" s="9">
        <v>10</v>
      </c>
      <c r="D929" s="9">
        <v>10</v>
      </c>
      <c r="E929" s="9">
        <v>10</v>
      </c>
      <c r="F929" s="9">
        <v>10</v>
      </c>
      <c r="G929" s="9">
        <v>10</v>
      </c>
      <c r="H929" s="9">
        <v>10</v>
      </c>
      <c r="I929" s="9">
        <v>10</v>
      </c>
      <c r="J929" s="9">
        <v>10</v>
      </c>
      <c r="K929" s="2">
        <f t="shared" si="16"/>
        <v>80</v>
      </c>
    </row>
    <row r="930" spans="1:11" x14ac:dyDescent="0.25">
      <c r="A930" s="5" t="s">
        <v>52</v>
      </c>
      <c r="C930" s="9">
        <v>10</v>
      </c>
      <c r="D930" s="9">
        <v>10</v>
      </c>
      <c r="E930" s="9">
        <v>10</v>
      </c>
      <c r="F930" s="9">
        <v>10</v>
      </c>
      <c r="G930" s="9">
        <v>10</v>
      </c>
      <c r="H930" s="9">
        <v>10</v>
      </c>
      <c r="I930" s="9">
        <v>10</v>
      </c>
      <c r="J930" s="9">
        <v>10</v>
      </c>
      <c r="K930" s="2">
        <f t="shared" si="16"/>
        <v>80</v>
      </c>
    </row>
    <row r="931" spans="1:11" x14ac:dyDescent="0.25">
      <c r="A931" s="5" t="s">
        <v>51</v>
      </c>
      <c r="C931" s="9">
        <v>10</v>
      </c>
      <c r="D931" s="9">
        <v>10</v>
      </c>
      <c r="E931" s="9">
        <v>10</v>
      </c>
      <c r="F931" s="9">
        <v>10</v>
      </c>
      <c r="G931" s="9">
        <v>10</v>
      </c>
      <c r="H931" s="9">
        <v>10</v>
      </c>
      <c r="I931" s="9">
        <v>10</v>
      </c>
      <c r="J931" s="9">
        <v>10</v>
      </c>
      <c r="K931" s="2">
        <f t="shared" si="16"/>
        <v>80</v>
      </c>
    </row>
    <row r="932" spans="1:11" x14ac:dyDescent="0.25">
      <c r="A932" s="5" t="s">
        <v>53</v>
      </c>
      <c r="C932" s="9">
        <v>10</v>
      </c>
      <c r="D932" s="9">
        <v>10</v>
      </c>
      <c r="E932" s="9">
        <v>10</v>
      </c>
      <c r="F932" s="9">
        <v>10</v>
      </c>
      <c r="G932" s="9">
        <v>10</v>
      </c>
      <c r="H932" s="9">
        <v>10</v>
      </c>
      <c r="I932" s="9">
        <v>10</v>
      </c>
      <c r="J932" s="9">
        <v>10</v>
      </c>
      <c r="K932" s="2">
        <f t="shared" si="16"/>
        <v>80</v>
      </c>
    </row>
    <row r="933" spans="1:11" x14ac:dyDescent="0.25">
      <c r="A933" s="5" t="s">
        <v>54</v>
      </c>
      <c r="C933" s="9">
        <v>10</v>
      </c>
      <c r="D933" s="9">
        <v>10</v>
      </c>
      <c r="E933" s="9">
        <v>10</v>
      </c>
      <c r="F933" s="9">
        <v>10</v>
      </c>
      <c r="G933" s="9">
        <v>10</v>
      </c>
      <c r="H933" s="9">
        <v>10</v>
      </c>
      <c r="I933" s="9">
        <v>10</v>
      </c>
      <c r="J933" s="9">
        <v>10</v>
      </c>
      <c r="K933" s="2">
        <f t="shared" si="16"/>
        <v>80</v>
      </c>
    </row>
    <row r="934" spans="1:11" x14ac:dyDescent="0.25">
      <c r="A934" s="5" t="s">
        <v>57</v>
      </c>
      <c r="C934" s="9">
        <v>10</v>
      </c>
      <c r="D934" s="9">
        <v>10</v>
      </c>
      <c r="E934" s="9">
        <v>10</v>
      </c>
      <c r="F934" s="9">
        <v>10</v>
      </c>
      <c r="G934" s="9">
        <v>10</v>
      </c>
      <c r="H934" s="9" t="s">
        <v>856</v>
      </c>
      <c r="I934" s="9" t="s">
        <v>856</v>
      </c>
      <c r="J934" s="9" t="s">
        <v>856</v>
      </c>
      <c r="K934" s="2">
        <f t="shared" si="16"/>
        <v>50</v>
      </c>
    </row>
    <row r="935" spans="1:11" x14ac:dyDescent="0.25">
      <c r="A935" s="5" t="s">
        <v>1014</v>
      </c>
      <c r="C935" s="9">
        <v>10</v>
      </c>
      <c r="D935" s="9">
        <v>10</v>
      </c>
      <c r="E935" s="9">
        <v>10</v>
      </c>
      <c r="F935" s="9">
        <v>10</v>
      </c>
      <c r="G935" s="9">
        <v>10</v>
      </c>
      <c r="H935" s="9">
        <v>10</v>
      </c>
      <c r="I935" s="9">
        <v>10</v>
      </c>
      <c r="J935" s="9">
        <v>10</v>
      </c>
      <c r="K935" s="2">
        <f t="shared" si="16"/>
        <v>80</v>
      </c>
    </row>
    <row r="936" spans="1:11" x14ac:dyDescent="0.25">
      <c r="A936" s="5" t="s">
        <v>1015</v>
      </c>
      <c r="C936" s="9">
        <v>10</v>
      </c>
      <c r="D936" s="9">
        <v>10</v>
      </c>
      <c r="E936" s="9">
        <v>10</v>
      </c>
      <c r="F936" s="9">
        <v>10</v>
      </c>
      <c r="G936" s="9">
        <v>10</v>
      </c>
      <c r="H936" s="9">
        <v>10</v>
      </c>
      <c r="I936" s="9">
        <v>10</v>
      </c>
      <c r="J936" s="9">
        <v>10</v>
      </c>
      <c r="K936" s="2">
        <f t="shared" si="16"/>
        <v>80</v>
      </c>
    </row>
    <row r="937" spans="1:11" x14ac:dyDescent="0.25">
      <c r="A937" s="5" t="s">
        <v>1016</v>
      </c>
      <c r="C937" s="9">
        <v>10</v>
      </c>
      <c r="D937" s="9">
        <v>10</v>
      </c>
      <c r="E937" s="9">
        <v>10</v>
      </c>
      <c r="F937" s="9">
        <v>10</v>
      </c>
      <c r="G937" s="9">
        <v>10</v>
      </c>
      <c r="H937" s="9">
        <v>10</v>
      </c>
      <c r="I937" s="9">
        <v>10</v>
      </c>
      <c r="J937" s="9">
        <v>10</v>
      </c>
      <c r="K937" s="2">
        <f t="shared" si="16"/>
        <v>80</v>
      </c>
    </row>
    <row r="938" spans="1:11" x14ac:dyDescent="0.25">
      <c r="A938" s="5" t="s">
        <v>19</v>
      </c>
      <c r="C938" s="9">
        <v>10</v>
      </c>
      <c r="D938" s="9">
        <v>10</v>
      </c>
      <c r="E938" s="9">
        <v>10</v>
      </c>
      <c r="F938" s="9">
        <v>10</v>
      </c>
      <c r="G938" s="9">
        <v>10</v>
      </c>
      <c r="H938" s="9">
        <v>10</v>
      </c>
      <c r="I938" s="9">
        <v>10</v>
      </c>
      <c r="J938" s="9">
        <v>10</v>
      </c>
      <c r="K938" s="2">
        <f t="shared" si="16"/>
        <v>80</v>
      </c>
    </row>
    <row r="939" spans="1:11" x14ac:dyDescent="0.25">
      <c r="A939" s="5" t="s">
        <v>71</v>
      </c>
      <c r="C939" s="9">
        <v>10</v>
      </c>
      <c r="D939" s="9">
        <v>10</v>
      </c>
      <c r="E939" s="9">
        <v>10</v>
      </c>
      <c r="F939" s="9">
        <v>10</v>
      </c>
      <c r="G939" s="9">
        <v>10</v>
      </c>
      <c r="H939" s="9">
        <v>10</v>
      </c>
      <c r="I939" s="9">
        <v>10</v>
      </c>
      <c r="J939" s="9">
        <v>10</v>
      </c>
      <c r="K939" s="2">
        <f t="shared" si="16"/>
        <v>80</v>
      </c>
    </row>
    <row r="940" spans="1:11" x14ac:dyDescent="0.25">
      <c r="A940" s="5" t="s">
        <v>72</v>
      </c>
      <c r="C940" s="9">
        <v>10</v>
      </c>
      <c r="D940" s="9">
        <v>10</v>
      </c>
      <c r="E940" s="9">
        <v>10</v>
      </c>
      <c r="F940" s="9">
        <v>10</v>
      </c>
      <c r="G940" s="9">
        <v>10</v>
      </c>
      <c r="H940" s="9">
        <v>10</v>
      </c>
      <c r="I940" s="9">
        <v>10</v>
      </c>
      <c r="J940" s="9">
        <v>10</v>
      </c>
      <c r="K940" s="2">
        <f t="shared" si="16"/>
        <v>80</v>
      </c>
    </row>
    <row r="941" spans="1:11" x14ac:dyDescent="0.25">
      <c r="A941" s="5" t="s">
        <v>1017</v>
      </c>
      <c r="C941" s="9">
        <v>10</v>
      </c>
      <c r="D941" s="9">
        <v>10</v>
      </c>
      <c r="E941" s="9">
        <v>10</v>
      </c>
      <c r="F941" s="9">
        <v>10</v>
      </c>
      <c r="G941" s="9">
        <v>10</v>
      </c>
      <c r="H941" s="9">
        <v>10</v>
      </c>
      <c r="I941" s="9">
        <v>10</v>
      </c>
      <c r="J941" s="9">
        <v>10</v>
      </c>
      <c r="K941" s="2">
        <f t="shared" si="16"/>
        <v>80</v>
      </c>
    </row>
    <row r="942" spans="1:11" x14ac:dyDescent="0.25">
      <c r="A942" s="5" t="s">
        <v>1018</v>
      </c>
      <c r="C942" s="9">
        <v>10</v>
      </c>
      <c r="D942" s="9">
        <v>10</v>
      </c>
      <c r="E942" s="9">
        <v>10</v>
      </c>
      <c r="F942" s="9">
        <v>10</v>
      </c>
      <c r="G942" s="9">
        <v>10</v>
      </c>
      <c r="H942" s="9">
        <v>10</v>
      </c>
      <c r="I942" s="9">
        <v>10</v>
      </c>
      <c r="J942" s="9">
        <v>10</v>
      </c>
      <c r="K942" s="2">
        <f t="shared" si="16"/>
        <v>80</v>
      </c>
    </row>
    <row r="943" spans="1:11" x14ac:dyDescent="0.25">
      <c r="A943" s="5" t="s">
        <v>74</v>
      </c>
      <c r="C943" s="9">
        <v>10</v>
      </c>
      <c r="D943" s="9">
        <v>10</v>
      </c>
      <c r="E943" s="9">
        <v>10</v>
      </c>
      <c r="F943" s="9">
        <v>10</v>
      </c>
      <c r="G943" s="9">
        <v>10</v>
      </c>
      <c r="H943" s="9">
        <v>10</v>
      </c>
      <c r="I943" s="9">
        <v>10</v>
      </c>
      <c r="J943" s="9">
        <v>10</v>
      </c>
      <c r="K943" s="2">
        <f t="shared" si="16"/>
        <v>80</v>
      </c>
    </row>
    <row r="944" spans="1:11" x14ac:dyDescent="0.25">
      <c r="A944" s="5" t="s">
        <v>1019</v>
      </c>
      <c r="C944" s="9">
        <v>10</v>
      </c>
      <c r="D944" s="9">
        <v>10</v>
      </c>
      <c r="E944" s="9">
        <v>10</v>
      </c>
      <c r="F944" s="9">
        <v>10</v>
      </c>
      <c r="G944" s="9">
        <v>10</v>
      </c>
      <c r="H944" s="9" t="s">
        <v>856</v>
      </c>
      <c r="I944" s="9" t="s">
        <v>856</v>
      </c>
      <c r="J944" s="9" t="s">
        <v>856</v>
      </c>
      <c r="K944" s="2">
        <f t="shared" si="16"/>
        <v>50</v>
      </c>
    </row>
    <row r="945" spans="1:11" x14ac:dyDescent="0.25">
      <c r="A945" s="5" t="s">
        <v>1020</v>
      </c>
      <c r="C945" s="9">
        <v>10</v>
      </c>
      <c r="D945" s="9">
        <v>10</v>
      </c>
      <c r="E945" s="9">
        <v>10</v>
      </c>
      <c r="F945" s="9">
        <v>10</v>
      </c>
      <c r="G945" s="9">
        <v>10</v>
      </c>
      <c r="H945" s="9">
        <v>10</v>
      </c>
      <c r="I945" s="9">
        <v>10</v>
      </c>
      <c r="J945" s="9">
        <v>10</v>
      </c>
      <c r="K945" s="2">
        <f t="shared" si="16"/>
        <v>80</v>
      </c>
    </row>
    <row r="946" spans="1:11" x14ac:dyDescent="0.25">
      <c r="A946" s="5" t="s">
        <v>80</v>
      </c>
      <c r="C946" s="9">
        <v>10</v>
      </c>
      <c r="D946" s="9">
        <v>10</v>
      </c>
      <c r="E946" s="9">
        <v>10</v>
      </c>
      <c r="F946" s="9">
        <v>10</v>
      </c>
      <c r="G946" s="9">
        <v>10</v>
      </c>
      <c r="H946" s="9">
        <v>10</v>
      </c>
      <c r="I946" s="9">
        <v>10</v>
      </c>
      <c r="J946" s="9">
        <v>10</v>
      </c>
      <c r="K946" s="2">
        <f t="shared" si="16"/>
        <v>80</v>
      </c>
    </row>
    <row r="947" spans="1:11" x14ac:dyDescent="0.25">
      <c r="A947" s="5" t="s">
        <v>1021</v>
      </c>
      <c r="C947" s="9">
        <v>10</v>
      </c>
      <c r="D947" s="9">
        <v>10</v>
      </c>
      <c r="E947" s="9">
        <v>10</v>
      </c>
      <c r="F947" s="9">
        <v>10</v>
      </c>
      <c r="G947" s="9">
        <v>10</v>
      </c>
      <c r="H947" s="9">
        <v>10</v>
      </c>
      <c r="I947" s="9">
        <v>10</v>
      </c>
      <c r="J947" s="9">
        <v>10</v>
      </c>
      <c r="K947" s="2">
        <f t="shared" si="16"/>
        <v>80</v>
      </c>
    </row>
    <row r="948" spans="1:11" x14ac:dyDescent="0.25">
      <c r="A948" s="5" t="s">
        <v>1022</v>
      </c>
      <c r="C948" s="9">
        <v>10</v>
      </c>
      <c r="D948" s="9">
        <v>10</v>
      </c>
      <c r="E948" s="9">
        <v>10</v>
      </c>
      <c r="F948" s="9">
        <v>10</v>
      </c>
      <c r="G948" s="9">
        <v>10</v>
      </c>
      <c r="H948" s="9">
        <v>10</v>
      </c>
      <c r="I948" s="9">
        <v>10</v>
      </c>
      <c r="J948" s="9">
        <v>10</v>
      </c>
      <c r="K948" s="2">
        <f t="shared" si="16"/>
        <v>80</v>
      </c>
    </row>
    <row r="949" spans="1:11" x14ac:dyDescent="0.25">
      <c r="A949" s="5" t="s">
        <v>82</v>
      </c>
      <c r="C949" s="9">
        <v>10</v>
      </c>
      <c r="D949" s="9">
        <v>10</v>
      </c>
      <c r="E949" s="9">
        <v>10</v>
      </c>
      <c r="F949" s="9">
        <v>10</v>
      </c>
      <c r="G949" s="9">
        <v>10</v>
      </c>
      <c r="H949" s="9">
        <v>10</v>
      </c>
      <c r="I949" s="9">
        <v>10</v>
      </c>
      <c r="J949" s="9">
        <v>10</v>
      </c>
      <c r="K949" s="2">
        <f t="shared" si="16"/>
        <v>80</v>
      </c>
    </row>
    <row r="950" spans="1:11" x14ac:dyDescent="0.25">
      <c r="A950" s="5" t="s">
        <v>1023</v>
      </c>
      <c r="C950" s="9">
        <v>10</v>
      </c>
      <c r="D950" s="9">
        <v>10</v>
      </c>
      <c r="E950" s="9">
        <v>10</v>
      </c>
      <c r="F950" s="9">
        <v>10</v>
      </c>
      <c r="G950" s="9">
        <v>10</v>
      </c>
      <c r="H950" s="9">
        <v>10</v>
      </c>
      <c r="I950" s="9">
        <v>10</v>
      </c>
      <c r="J950" s="9">
        <v>10</v>
      </c>
      <c r="K950" s="2">
        <f t="shared" si="16"/>
        <v>80</v>
      </c>
    </row>
    <row r="951" spans="1:11" x14ac:dyDescent="0.25">
      <c r="A951" s="5" t="s">
        <v>85</v>
      </c>
      <c r="C951" s="9">
        <v>10</v>
      </c>
      <c r="D951" s="9">
        <v>10</v>
      </c>
      <c r="E951" s="9">
        <v>10</v>
      </c>
      <c r="F951" s="9">
        <v>10</v>
      </c>
      <c r="G951" s="9">
        <v>10</v>
      </c>
      <c r="H951" s="9">
        <v>10</v>
      </c>
      <c r="I951" s="9">
        <v>10</v>
      </c>
      <c r="J951" s="9">
        <v>10</v>
      </c>
      <c r="K951" s="2">
        <f t="shared" si="16"/>
        <v>80</v>
      </c>
    </row>
    <row r="952" spans="1:11" x14ac:dyDescent="0.25">
      <c r="A952" s="5" t="s">
        <v>1024</v>
      </c>
      <c r="C952" s="9">
        <v>10</v>
      </c>
      <c r="D952" s="9">
        <v>10</v>
      </c>
      <c r="E952" s="9">
        <v>10</v>
      </c>
      <c r="F952" s="9">
        <v>10</v>
      </c>
      <c r="G952" s="9">
        <v>10</v>
      </c>
      <c r="H952" s="9">
        <v>10</v>
      </c>
      <c r="I952" s="9">
        <v>10</v>
      </c>
      <c r="J952" s="9">
        <v>10</v>
      </c>
      <c r="K952" s="2">
        <f t="shared" si="16"/>
        <v>80</v>
      </c>
    </row>
    <row r="953" spans="1:11" x14ac:dyDescent="0.25">
      <c r="A953" s="5" t="s">
        <v>1025</v>
      </c>
      <c r="C953" s="9">
        <v>10</v>
      </c>
      <c r="D953" s="9" t="s">
        <v>856</v>
      </c>
      <c r="E953" s="9" t="s">
        <v>856</v>
      </c>
      <c r="F953" s="9" t="s">
        <v>856</v>
      </c>
      <c r="G953" s="9" t="s">
        <v>856</v>
      </c>
      <c r="H953" s="9" t="s">
        <v>856</v>
      </c>
      <c r="I953" s="9" t="s">
        <v>856</v>
      </c>
      <c r="J953" s="9" t="s">
        <v>856</v>
      </c>
      <c r="K953" s="2">
        <f t="shared" si="16"/>
        <v>10</v>
      </c>
    </row>
    <row r="954" spans="1:11" x14ac:dyDescent="0.25">
      <c r="A954" s="5" t="s">
        <v>854</v>
      </c>
      <c r="C954" s="9">
        <v>10</v>
      </c>
      <c r="D954" s="9">
        <v>10</v>
      </c>
      <c r="E954" s="9">
        <v>10</v>
      </c>
      <c r="F954" s="9">
        <v>10</v>
      </c>
      <c r="G954" s="9">
        <v>10</v>
      </c>
      <c r="H954" s="9" t="s">
        <v>856</v>
      </c>
      <c r="I954" s="9" t="s">
        <v>856</v>
      </c>
      <c r="J954" s="9" t="s">
        <v>856</v>
      </c>
      <c r="K954" s="2">
        <f t="shared" si="16"/>
        <v>50</v>
      </c>
    </row>
    <row r="955" spans="1:11" x14ac:dyDescent="0.25">
      <c r="A955" s="5" t="s">
        <v>89</v>
      </c>
      <c r="C955" s="9">
        <v>10</v>
      </c>
      <c r="D955" s="9">
        <v>10</v>
      </c>
      <c r="E955" s="9">
        <v>10</v>
      </c>
      <c r="F955" s="9">
        <v>10</v>
      </c>
      <c r="G955" s="9">
        <v>10</v>
      </c>
      <c r="H955" s="9">
        <v>10</v>
      </c>
      <c r="I955" s="9">
        <v>10</v>
      </c>
      <c r="J955" s="9">
        <v>10</v>
      </c>
      <c r="K955" s="2">
        <f t="shared" si="16"/>
        <v>80</v>
      </c>
    </row>
    <row r="956" spans="1:11" x14ac:dyDescent="0.25">
      <c r="A956" s="5" t="s">
        <v>86</v>
      </c>
      <c r="C956" s="9">
        <v>10</v>
      </c>
      <c r="D956" s="9">
        <v>10</v>
      </c>
      <c r="E956" s="9">
        <v>10</v>
      </c>
      <c r="F956" s="9">
        <v>10</v>
      </c>
      <c r="G956" s="9">
        <v>10</v>
      </c>
      <c r="H956" s="9">
        <v>10</v>
      </c>
      <c r="I956" s="9">
        <v>10</v>
      </c>
      <c r="J956" s="9">
        <v>10</v>
      </c>
      <c r="K956" s="2">
        <f t="shared" si="16"/>
        <v>80</v>
      </c>
    </row>
    <row r="957" spans="1:11" x14ac:dyDescent="0.25">
      <c r="A957" s="5" t="s">
        <v>88</v>
      </c>
      <c r="C957" s="9">
        <v>10</v>
      </c>
      <c r="D957" s="9">
        <v>10</v>
      </c>
      <c r="E957" s="9">
        <v>10</v>
      </c>
      <c r="F957" s="9">
        <v>10</v>
      </c>
      <c r="G957" s="9">
        <v>10</v>
      </c>
      <c r="H957" s="9">
        <v>10</v>
      </c>
      <c r="I957" s="9">
        <v>10</v>
      </c>
      <c r="J957" s="9">
        <v>10</v>
      </c>
      <c r="K957" s="2">
        <f t="shared" si="16"/>
        <v>80</v>
      </c>
    </row>
    <row r="958" spans="1:11" x14ac:dyDescent="0.25">
      <c r="A958" s="5" t="s">
        <v>1026</v>
      </c>
      <c r="C958" s="9">
        <v>10</v>
      </c>
      <c r="D958" s="9">
        <v>10</v>
      </c>
      <c r="E958" s="9">
        <v>10</v>
      </c>
      <c r="F958" s="9">
        <v>10</v>
      </c>
      <c r="G958" s="9">
        <v>10</v>
      </c>
      <c r="H958" s="9">
        <v>10</v>
      </c>
      <c r="I958" s="9">
        <v>10</v>
      </c>
      <c r="J958" s="9">
        <v>10</v>
      </c>
      <c r="K958" s="2">
        <f t="shared" si="16"/>
        <v>80</v>
      </c>
    </row>
    <row r="959" spans="1:11" x14ac:dyDescent="0.25">
      <c r="A959" s="5" t="s">
        <v>1027</v>
      </c>
      <c r="C959" s="9">
        <v>10</v>
      </c>
      <c r="D959" s="9">
        <v>10</v>
      </c>
      <c r="E959" s="9">
        <v>10</v>
      </c>
      <c r="F959" s="9">
        <v>10</v>
      </c>
      <c r="G959" s="9">
        <v>10</v>
      </c>
      <c r="H959" s="9">
        <v>10</v>
      </c>
      <c r="I959" s="9">
        <v>10</v>
      </c>
      <c r="J959" s="9">
        <v>10</v>
      </c>
      <c r="K959" s="2">
        <f t="shared" si="16"/>
        <v>80</v>
      </c>
    </row>
    <row r="960" spans="1:11" x14ac:dyDescent="0.25">
      <c r="A960" s="5" t="s">
        <v>90</v>
      </c>
      <c r="C960" s="9">
        <v>10</v>
      </c>
      <c r="D960" s="9">
        <v>10</v>
      </c>
      <c r="E960" s="9">
        <v>10</v>
      </c>
      <c r="F960" s="9">
        <v>10</v>
      </c>
      <c r="G960" s="9">
        <v>10</v>
      </c>
      <c r="H960" s="9">
        <v>10</v>
      </c>
      <c r="I960" s="9">
        <v>10</v>
      </c>
      <c r="J960" s="9">
        <v>10</v>
      </c>
      <c r="K960" s="2">
        <f t="shared" si="16"/>
        <v>80</v>
      </c>
    </row>
    <row r="961" spans="1:11" x14ac:dyDescent="0.25">
      <c r="A961" s="5" t="s">
        <v>1028</v>
      </c>
      <c r="C961" s="9">
        <v>10</v>
      </c>
      <c r="D961" s="9">
        <v>10</v>
      </c>
      <c r="E961" s="9">
        <v>10</v>
      </c>
      <c r="F961" s="9">
        <v>10</v>
      </c>
      <c r="G961" s="9">
        <v>10</v>
      </c>
      <c r="H961" s="9">
        <v>10</v>
      </c>
      <c r="I961" s="9">
        <v>10</v>
      </c>
      <c r="J961" s="9">
        <v>10</v>
      </c>
      <c r="K961" s="2">
        <f t="shared" si="16"/>
        <v>80</v>
      </c>
    </row>
    <row r="962" spans="1:11" x14ac:dyDescent="0.25">
      <c r="A962" s="5" t="s">
        <v>94</v>
      </c>
      <c r="C962" s="9">
        <v>10</v>
      </c>
      <c r="D962" s="9">
        <v>10</v>
      </c>
      <c r="E962" s="9">
        <v>10</v>
      </c>
      <c r="F962" s="9">
        <v>10</v>
      </c>
      <c r="G962" s="9">
        <v>10</v>
      </c>
      <c r="H962" s="9">
        <v>10</v>
      </c>
      <c r="I962" s="9">
        <v>10</v>
      </c>
      <c r="J962" s="9">
        <v>10</v>
      </c>
      <c r="K962" s="2">
        <f t="shared" si="16"/>
        <v>80</v>
      </c>
    </row>
    <row r="963" spans="1:11" x14ac:dyDescent="0.25">
      <c r="A963" s="5" t="s">
        <v>93</v>
      </c>
      <c r="C963" s="9">
        <v>10</v>
      </c>
      <c r="D963" s="9">
        <v>10</v>
      </c>
      <c r="E963" s="9">
        <v>10</v>
      </c>
      <c r="F963" s="9">
        <v>10</v>
      </c>
      <c r="G963" s="9">
        <v>10</v>
      </c>
      <c r="H963" s="9">
        <v>10</v>
      </c>
      <c r="I963" s="9">
        <v>10</v>
      </c>
      <c r="J963" s="9">
        <v>10</v>
      </c>
      <c r="K963" s="2">
        <f t="shared" si="16"/>
        <v>80</v>
      </c>
    </row>
    <row r="964" spans="1:11" x14ac:dyDescent="0.25">
      <c r="A964" s="5" t="s">
        <v>95</v>
      </c>
      <c r="C964" s="9">
        <v>10</v>
      </c>
      <c r="D964" s="9">
        <v>10</v>
      </c>
      <c r="E964" s="9">
        <v>10</v>
      </c>
      <c r="F964" s="9">
        <v>10</v>
      </c>
      <c r="G964" s="9">
        <v>10</v>
      </c>
      <c r="H964" s="9">
        <v>10</v>
      </c>
      <c r="I964" s="9">
        <v>10</v>
      </c>
      <c r="J964" s="9">
        <v>10</v>
      </c>
      <c r="K964" s="2">
        <f t="shared" si="16"/>
        <v>80</v>
      </c>
    </row>
    <row r="965" spans="1:11" x14ac:dyDescent="0.25">
      <c r="A965" s="5" t="s">
        <v>96</v>
      </c>
      <c r="C965" s="9">
        <v>10</v>
      </c>
      <c r="D965" s="9">
        <v>10</v>
      </c>
      <c r="E965" s="9">
        <v>10</v>
      </c>
      <c r="F965" s="9">
        <v>10</v>
      </c>
      <c r="G965" s="9">
        <v>10</v>
      </c>
      <c r="H965" s="9">
        <v>10</v>
      </c>
      <c r="I965" s="9">
        <v>10</v>
      </c>
      <c r="J965" s="9">
        <v>10</v>
      </c>
      <c r="K965" s="2">
        <f t="shared" si="16"/>
        <v>80</v>
      </c>
    </row>
    <row r="966" spans="1:11" x14ac:dyDescent="0.25">
      <c r="A966" s="5" t="s">
        <v>1029</v>
      </c>
      <c r="C966" s="9">
        <v>10</v>
      </c>
      <c r="D966" s="9" t="s">
        <v>856</v>
      </c>
      <c r="E966" s="9" t="s">
        <v>856</v>
      </c>
      <c r="F966" s="9" t="s">
        <v>856</v>
      </c>
      <c r="G966" s="9" t="s">
        <v>856</v>
      </c>
      <c r="H966" s="9" t="s">
        <v>856</v>
      </c>
      <c r="I966" s="9" t="s">
        <v>856</v>
      </c>
      <c r="J966" s="9" t="s">
        <v>856</v>
      </c>
      <c r="K966" s="2">
        <f t="shared" si="16"/>
        <v>10</v>
      </c>
    </row>
    <row r="967" spans="1:11" x14ac:dyDescent="0.25">
      <c r="A967" s="5" t="s">
        <v>1029</v>
      </c>
      <c r="C967" s="9">
        <v>10</v>
      </c>
      <c r="D967" s="9">
        <v>10</v>
      </c>
      <c r="E967" s="9">
        <v>10</v>
      </c>
      <c r="F967" s="9">
        <v>10</v>
      </c>
      <c r="G967" s="9">
        <v>10</v>
      </c>
      <c r="H967" s="9">
        <v>10</v>
      </c>
      <c r="I967" s="9">
        <v>10</v>
      </c>
      <c r="J967" s="9">
        <v>10</v>
      </c>
      <c r="K967" s="2">
        <f t="shared" ref="K967:K1030" si="17">SUM(C967:J967)</f>
        <v>80</v>
      </c>
    </row>
    <row r="968" spans="1:11" x14ac:dyDescent="0.25">
      <c r="A968" s="5" t="s">
        <v>1030</v>
      </c>
      <c r="C968" s="9">
        <v>10</v>
      </c>
      <c r="D968" s="9">
        <v>10</v>
      </c>
      <c r="E968" s="9">
        <v>10</v>
      </c>
      <c r="F968" s="9">
        <v>10</v>
      </c>
      <c r="G968" s="9">
        <v>10</v>
      </c>
      <c r="H968" s="9">
        <v>10</v>
      </c>
      <c r="I968" s="9">
        <v>10</v>
      </c>
      <c r="J968" s="9">
        <v>10</v>
      </c>
      <c r="K968" s="2">
        <f t="shared" si="17"/>
        <v>80</v>
      </c>
    </row>
    <row r="969" spans="1:11" x14ac:dyDescent="0.25">
      <c r="A969" s="5" t="s">
        <v>1031</v>
      </c>
      <c r="C969" s="9">
        <v>10</v>
      </c>
      <c r="D969" s="9">
        <v>10</v>
      </c>
      <c r="E969" s="9">
        <v>10</v>
      </c>
      <c r="F969" s="9">
        <v>10</v>
      </c>
      <c r="G969" s="9">
        <v>10</v>
      </c>
      <c r="H969" s="9">
        <v>10</v>
      </c>
      <c r="I969" s="9">
        <v>10</v>
      </c>
      <c r="J969" s="9">
        <v>10</v>
      </c>
      <c r="K969" s="2">
        <f t="shared" si="17"/>
        <v>80</v>
      </c>
    </row>
    <row r="970" spans="1:11" x14ac:dyDescent="0.25">
      <c r="A970" s="5" t="s">
        <v>1032</v>
      </c>
      <c r="C970" s="9">
        <v>10</v>
      </c>
      <c r="D970" s="9">
        <v>10</v>
      </c>
      <c r="E970" s="9">
        <v>10</v>
      </c>
      <c r="F970" s="9">
        <v>10</v>
      </c>
      <c r="G970" s="9">
        <v>10</v>
      </c>
      <c r="H970" s="9" t="s">
        <v>856</v>
      </c>
      <c r="I970" s="9" t="s">
        <v>856</v>
      </c>
      <c r="J970" s="9" t="s">
        <v>856</v>
      </c>
      <c r="K970" s="2">
        <f t="shared" si="17"/>
        <v>50</v>
      </c>
    </row>
    <row r="971" spans="1:11" x14ac:dyDescent="0.25">
      <c r="A971" s="5" t="s">
        <v>1033</v>
      </c>
      <c r="C971" s="9">
        <v>10</v>
      </c>
      <c r="D971" s="9">
        <v>10</v>
      </c>
      <c r="E971" s="9">
        <v>10</v>
      </c>
      <c r="F971" s="9">
        <v>10</v>
      </c>
      <c r="G971" s="9">
        <v>10</v>
      </c>
      <c r="H971" s="9">
        <v>10</v>
      </c>
      <c r="I971" s="9">
        <v>10</v>
      </c>
      <c r="J971" s="9">
        <v>10</v>
      </c>
      <c r="K971" s="2">
        <f t="shared" si="17"/>
        <v>80</v>
      </c>
    </row>
    <row r="972" spans="1:11" x14ac:dyDescent="0.25">
      <c r="A972" s="5" t="s">
        <v>1034</v>
      </c>
      <c r="C972" s="9">
        <v>10</v>
      </c>
      <c r="D972" s="9">
        <v>10</v>
      </c>
      <c r="E972" s="9">
        <v>10</v>
      </c>
      <c r="F972" s="9">
        <v>10</v>
      </c>
      <c r="G972" s="9">
        <v>10</v>
      </c>
      <c r="H972" s="9">
        <v>10</v>
      </c>
      <c r="I972" s="9">
        <v>10</v>
      </c>
      <c r="J972" s="9">
        <v>10</v>
      </c>
      <c r="K972" s="2">
        <f t="shared" si="17"/>
        <v>80</v>
      </c>
    </row>
    <row r="973" spans="1:11" x14ac:dyDescent="0.25">
      <c r="A973" s="5" t="s">
        <v>1035</v>
      </c>
      <c r="C973" s="9">
        <v>10</v>
      </c>
      <c r="D973" s="9">
        <v>10</v>
      </c>
      <c r="E973" s="9">
        <v>10</v>
      </c>
      <c r="F973" s="9">
        <v>10</v>
      </c>
      <c r="G973" s="9">
        <v>10</v>
      </c>
      <c r="H973" s="9">
        <v>10</v>
      </c>
      <c r="I973" s="9">
        <v>10</v>
      </c>
      <c r="J973" s="9">
        <v>10</v>
      </c>
      <c r="K973" s="2">
        <f t="shared" si="17"/>
        <v>80</v>
      </c>
    </row>
    <row r="974" spans="1:11" x14ac:dyDescent="0.25">
      <c r="A974" s="5" t="s">
        <v>1036</v>
      </c>
      <c r="C974" s="9">
        <v>10</v>
      </c>
      <c r="D974" s="9">
        <v>10</v>
      </c>
      <c r="E974" s="9">
        <v>10</v>
      </c>
      <c r="F974" s="9">
        <v>10</v>
      </c>
      <c r="G974" s="9">
        <v>10</v>
      </c>
      <c r="H974" s="9">
        <v>10</v>
      </c>
      <c r="I974" s="9">
        <v>10</v>
      </c>
      <c r="J974" s="9">
        <v>10</v>
      </c>
      <c r="K974" s="2">
        <f t="shared" si="17"/>
        <v>80</v>
      </c>
    </row>
    <row r="975" spans="1:11" x14ac:dyDescent="0.25">
      <c r="A975" s="5" t="s">
        <v>1037</v>
      </c>
      <c r="C975" s="9">
        <v>10</v>
      </c>
      <c r="D975" s="9">
        <v>10</v>
      </c>
      <c r="E975" s="9">
        <v>10</v>
      </c>
      <c r="F975" s="9">
        <v>10</v>
      </c>
      <c r="G975" s="9">
        <v>10</v>
      </c>
      <c r="H975" s="9">
        <v>10</v>
      </c>
      <c r="I975" s="9">
        <v>10</v>
      </c>
      <c r="J975" s="9">
        <v>10</v>
      </c>
      <c r="K975" s="2">
        <f t="shared" si="17"/>
        <v>80</v>
      </c>
    </row>
    <row r="976" spans="1:11" x14ac:dyDescent="0.25">
      <c r="A976" s="5" t="s">
        <v>1038</v>
      </c>
      <c r="C976" s="9">
        <v>10</v>
      </c>
      <c r="D976" s="9">
        <v>10</v>
      </c>
      <c r="E976" s="9">
        <v>10</v>
      </c>
      <c r="F976" s="9">
        <v>10</v>
      </c>
      <c r="G976" s="9">
        <v>10</v>
      </c>
      <c r="H976" s="9">
        <v>10</v>
      </c>
      <c r="I976" s="9">
        <v>10</v>
      </c>
      <c r="J976" s="9">
        <v>10</v>
      </c>
      <c r="K976" s="2">
        <f t="shared" si="17"/>
        <v>80</v>
      </c>
    </row>
    <row r="977" spans="1:11" x14ac:dyDescent="0.25">
      <c r="A977" s="5" t="s">
        <v>1039</v>
      </c>
      <c r="C977" s="9">
        <v>10</v>
      </c>
      <c r="D977" s="9">
        <v>10</v>
      </c>
      <c r="E977" s="9">
        <v>10</v>
      </c>
      <c r="F977" s="9">
        <v>10</v>
      </c>
      <c r="G977" s="9">
        <v>10</v>
      </c>
      <c r="H977" s="9">
        <v>10</v>
      </c>
      <c r="I977" s="9">
        <v>10</v>
      </c>
      <c r="J977" s="9">
        <v>10</v>
      </c>
      <c r="K977" s="2">
        <f t="shared" si="17"/>
        <v>80</v>
      </c>
    </row>
    <row r="978" spans="1:11" x14ac:dyDescent="0.25">
      <c r="A978" s="5" t="s">
        <v>1040</v>
      </c>
      <c r="C978" s="9">
        <v>10</v>
      </c>
      <c r="D978" s="9">
        <v>10</v>
      </c>
      <c r="E978" s="9">
        <v>10</v>
      </c>
      <c r="F978" s="9">
        <v>10</v>
      </c>
      <c r="G978" s="9">
        <v>10</v>
      </c>
      <c r="H978" s="9">
        <v>10</v>
      </c>
      <c r="I978" s="9">
        <v>10</v>
      </c>
      <c r="J978" s="9">
        <v>10</v>
      </c>
      <c r="K978" s="2">
        <f t="shared" si="17"/>
        <v>80</v>
      </c>
    </row>
    <row r="979" spans="1:11" x14ac:dyDescent="0.25">
      <c r="A979" s="5" t="s">
        <v>1041</v>
      </c>
      <c r="C979" s="9">
        <v>10</v>
      </c>
      <c r="D979" s="9">
        <v>10</v>
      </c>
      <c r="E979" s="9">
        <v>10</v>
      </c>
      <c r="F979" s="9">
        <v>10</v>
      </c>
      <c r="G979" s="9">
        <v>10</v>
      </c>
      <c r="H979" s="9">
        <v>10</v>
      </c>
      <c r="I979" s="9">
        <v>10</v>
      </c>
      <c r="J979" s="9">
        <v>10</v>
      </c>
      <c r="K979" s="2">
        <f t="shared" si="17"/>
        <v>80</v>
      </c>
    </row>
    <row r="980" spans="1:11" x14ac:dyDescent="0.25">
      <c r="A980" s="5" t="s">
        <v>1042</v>
      </c>
      <c r="C980" s="9">
        <v>10</v>
      </c>
      <c r="D980" s="9">
        <v>10</v>
      </c>
      <c r="E980" s="9">
        <v>10</v>
      </c>
      <c r="F980" s="9">
        <v>10</v>
      </c>
      <c r="G980" s="9">
        <v>10</v>
      </c>
      <c r="H980" s="9">
        <v>10</v>
      </c>
      <c r="I980" s="9">
        <v>10</v>
      </c>
      <c r="J980" s="9">
        <v>10</v>
      </c>
      <c r="K980" s="2">
        <f t="shared" si="17"/>
        <v>80</v>
      </c>
    </row>
    <row r="981" spans="1:11" x14ac:dyDescent="0.25">
      <c r="A981" s="5" t="s">
        <v>1043</v>
      </c>
      <c r="C981" s="9">
        <v>10</v>
      </c>
      <c r="D981" s="9">
        <v>10</v>
      </c>
      <c r="E981" s="9">
        <v>10</v>
      </c>
      <c r="F981" s="9">
        <v>10</v>
      </c>
      <c r="G981" s="9">
        <v>10</v>
      </c>
      <c r="H981" s="9">
        <v>10</v>
      </c>
      <c r="I981" s="9">
        <v>10</v>
      </c>
      <c r="J981" s="9">
        <v>10</v>
      </c>
      <c r="K981" s="2">
        <f t="shared" si="17"/>
        <v>80</v>
      </c>
    </row>
    <row r="982" spans="1:11" x14ac:dyDescent="0.25">
      <c r="A982" s="5" t="s">
        <v>1044</v>
      </c>
      <c r="C982" s="9">
        <v>10</v>
      </c>
      <c r="D982" s="9">
        <v>10</v>
      </c>
      <c r="E982" s="9">
        <v>10</v>
      </c>
      <c r="F982" s="9">
        <v>10</v>
      </c>
      <c r="G982" s="9">
        <v>10</v>
      </c>
      <c r="H982" s="9">
        <v>10</v>
      </c>
      <c r="I982" s="9">
        <v>10</v>
      </c>
      <c r="J982" s="9">
        <v>10</v>
      </c>
      <c r="K982" s="2">
        <f t="shared" si="17"/>
        <v>80</v>
      </c>
    </row>
    <row r="983" spans="1:11" x14ac:dyDescent="0.25">
      <c r="A983" s="5" t="s">
        <v>1045</v>
      </c>
      <c r="C983" s="9">
        <v>10</v>
      </c>
      <c r="D983" s="9">
        <v>10</v>
      </c>
      <c r="E983" s="9">
        <v>10</v>
      </c>
      <c r="F983" s="9">
        <v>10</v>
      </c>
      <c r="G983" s="9">
        <v>10</v>
      </c>
      <c r="H983" s="9">
        <v>10</v>
      </c>
      <c r="I983" s="9">
        <v>10</v>
      </c>
      <c r="J983" s="9">
        <v>10</v>
      </c>
      <c r="K983" s="2">
        <f t="shared" si="17"/>
        <v>80</v>
      </c>
    </row>
    <row r="984" spans="1:11" x14ac:dyDescent="0.25">
      <c r="A984" s="5" t="s">
        <v>1046</v>
      </c>
      <c r="C984" s="9">
        <v>10</v>
      </c>
      <c r="D984" s="9">
        <v>10</v>
      </c>
      <c r="E984" s="9">
        <v>10</v>
      </c>
      <c r="F984" s="9">
        <v>10</v>
      </c>
      <c r="G984" s="9">
        <v>10</v>
      </c>
      <c r="H984" s="9">
        <v>10</v>
      </c>
      <c r="I984" s="9">
        <v>10</v>
      </c>
      <c r="J984" s="9">
        <v>10</v>
      </c>
      <c r="K984" s="2">
        <f t="shared" si="17"/>
        <v>80</v>
      </c>
    </row>
    <row r="985" spans="1:11" x14ac:dyDescent="0.25">
      <c r="A985" s="5" t="s">
        <v>1047</v>
      </c>
      <c r="C985" s="9">
        <v>10</v>
      </c>
      <c r="D985" s="9">
        <v>10</v>
      </c>
      <c r="E985" s="9">
        <v>10</v>
      </c>
      <c r="F985" s="9">
        <v>10</v>
      </c>
      <c r="G985" s="9">
        <v>10</v>
      </c>
      <c r="H985" s="9">
        <v>10</v>
      </c>
      <c r="I985" s="9">
        <v>10</v>
      </c>
      <c r="J985" s="9">
        <v>10</v>
      </c>
      <c r="K985" s="2">
        <f t="shared" si="17"/>
        <v>80</v>
      </c>
    </row>
    <row r="986" spans="1:11" x14ac:dyDescent="0.25">
      <c r="A986" s="5" t="s">
        <v>1048</v>
      </c>
      <c r="C986" s="9">
        <v>10</v>
      </c>
      <c r="D986" s="9">
        <v>10</v>
      </c>
      <c r="E986" s="9">
        <v>10</v>
      </c>
      <c r="F986" s="9">
        <v>10</v>
      </c>
      <c r="G986" s="9">
        <v>10</v>
      </c>
      <c r="H986" s="9">
        <v>10</v>
      </c>
      <c r="I986" s="9">
        <v>10</v>
      </c>
      <c r="J986" s="9">
        <v>10</v>
      </c>
      <c r="K986" s="2">
        <f t="shared" si="17"/>
        <v>80</v>
      </c>
    </row>
    <row r="987" spans="1:11" x14ac:dyDescent="0.25">
      <c r="A987" s="5" t="s">
        <v>1049</v>
      </c>
      <c r="C987" s="9">
        <v>10</v>
      </c>
      <c r="D987" s="9">
        <v>10</v>
      </c>
      <c r="E987" s="9">
        <v>10</v>
      </c>
      <c r="F987" s="9">
        <v>10</v>
      </c>
      <c r="G987" s="9">
        <v>10</v>
      </c>
      <c r="H987" s="9">
        <v>10</v>
      </c>
      <c r="I987" s="9">
        <v>10</v>
      </c>
      <c r="J987" s="9">
        <v>10</v>
      </c>
      <c r="K987" s="2">
        <f t="shared" si="17"/>
        <v>80</v>
      </c>
    </row>
    <row r="988" spans="1:11" x14ac:dyDescent="0.25">
      <c r="A988" s="5" t="s">
        <v>1050</v>
      </c>
      <c r="C988" s="9">
        <v>10</v>
      </c>
      <c r="D988" s="9">
        <v>10</v>
      </c>
      <c r="E988" s="9">
        <v>10</v>
      </c>
      <c r="F988" s="9">
        <v>10</v>
      </c>
      <c r="G988" s="9">
        <v>10</v>
      </c>
      <c r="H988" s="9">
        <v>10</v>
      </c>
      <c r="I988" s="9">
        <v>10</v>
      </c>
      <c r="J988" s="9">
        <v>10</v>
      </c>
      <c r="K988" s="2">
        <f t="shared" si="17"/>
        <v>80</v>
      </c>
    </row>
    <row r="989" spans="1:11" x14ac:dyDescent="0.25">
      <c r="A989" s="5" t="s">
        <v>1051</v>
      </c>
      <c r="C989" s="9">
        <v>10</v>
      </c>
      <c r="D989" s="9">
        <v>10</v>
      </c>
      <c r="E989" s="9">
        <v>10</v>
      </c>
      <c r="F989" s="9">
        <v>10</v>
      </c>
      <c r="G989" s="9">
        <v>10</v>
      </c>
      <c r="H989" s="9">
        <v>10</v>
      </c>
      <c r="I989" s="9">
        <v>10</v>
      </c>
      <c r="J989" s="9">
        <v>10</v>
      </c>
      <c r="K989" s="2">
        <f t="shared" si="17"/>
        <v>80</v>
      </c>
    </row>
    <row r="990" spans="1:11" x14ac:dyDescent="0.25">
      <c r="A990" s="5" t="s">
        <v>1052</v>
      </c>
      <c r="C990" s="9">
        <v>10</v>
      </c>
      <c r="D990" s="9">
        <v>10</v>
      </c>
      <c r="E990" s="9">
        <v>10</v>
      </c>
      <c r="F990" s="9">
        <v>10</v>
      </c>
      <c r="G990" s="9">
        <v>10</v>
      </c>
      <c r="H990" s="9">
        <v>10</v>
      </c>
      <c r="I990" s="9">
        <v>10</v>
      </c>
      <c r="J990" s="9">
        <v>10</v>
      </c>
      <c r="K990" s="2">
        <f t="shared" si="17"/>
        <v>80</v>
      </c>
    </row>
    <row r="991" spans="1:11" x14ac:dyDescent="0.25">
      <c r="A991" s="5" t="s">
        <v>1053</v>
      </c>
      <c r="C991" s="9">
        <v>10</v>
      </c>
      <c r="D991" s="9">
        <v>10</v>
      </c>
      <c r="E991" s="9">
        <v>10</v>
      </c>
      <c r="F991" s="9">
        <v>10</v>
      </c>
      <c r="G991" s="9">
        <v>10</v>
      </c>
      <c r="H991" s="9">
        <v>10</v>
      </c>
      <c r="I991" s="9">
        <v>10</v>
      </c>
      <c r="J991" s="9">
        <v>10</v>
      </c>
      <c r="K991" s="2">
        <f t="shared" si="17"/>
        <v>80</v>
      </c>
    </row>
    <row r="992" spans="1:11" x14ac:dyDescent="0.25">
      <c r="A992" s="5" t="s">
        <v>1054</v>
      </c>
      <c r="C992" s="9">
        <v>10</v>
      </c>
      <c r="D992" s="9">
        <v>10</v>
      </c>
      <c r="E992" s="9">
        <v>10</v>
      </c>
      <c r="F992" s="9">
        <v>10</v>
      </c>
      <c r="G992" s="9">
        <v>10</v>
      </c>
      <c r="H992" s="9">
        <v>10</v>
      </c>
      <c r="I992" s="9">
        <v>10</v>
      </c>
      <c r="J992" s="9">
        <v>10</v>
      </c>
      <c r="K992" s="2">
        <f t="shared" si="17"/>
        <v>80</v>
      </c>
    </row>
    <row r="993" spans="1:11" x14ac:dyDescent="0.25">
      <c r="A993" s="5" t="s">
        <v>1055</v>
      </c>
      <c r="C993" s="9">
        <v>10</v>
      </c>
      <c r="D993" s="9" t="s">
        <v>856</v>
      </c>
      <c r="E993" s="9" t="s">
        <v>856</v>
      </c>
      <c r="F993" s="9" t="s">
        <v>856</v>
      </c>
      <c r="G993" s="9" t="s">
        <v>856</v>
      </c>
      <c r="H993" s="9" t="s">
        <v>856</v>
      </c>
      <c r="I993" s="9" t="s">
        <v>856</v>
      </c>
      <c r="J993" s="9" t="s">
        <v>856</v>
      </c>
      <c r="K993" s="2">
        <f t="shared" si="17"/>
        <v>10</v>
      </c>
    </row>
    <row r="994" spans="1:11" x14ac:dyDescent="0.25">
      <c r="A994" s="5" t="s">
        <v>1056</v>
      </c>
      <c r="C994" s="9">
        <v>10</v>
      </c>
      <c r="D994" s="9">
        <v>10</v>
      </c>
      <c r="E994" s="9">
        <v>10</v>
      </c>
      <c r="F994" s="9">
        <v>10</v>
      </c>
      <c r="G994" s="9">
        <v>10</v>
      </c>
      <c r="H994" s="9">
        <v>10</v>
      </c>
      <c r="I994" s="9">
        <v>10</v>
      </c>
      <c r="J994" s="9">
        <v>10</v>
      </c>
      <c r="K994" s="2">
        <f t="shared" si="17"/>
        <v>80</v>
      </c>
    </row>
    <row r="995" spans="1:11" x14ac:dyDescent="0.25">
      <c r="A995" s="5" t="s">
        <v>1057</v>
      </c>
      <c r="C995" s="9">
        <v>10</v>
      </c>
      <c r="D995" s="9">
        <v>10</v>
      </c>
      <c r="E995" s="9">
        <v>10</v>
      </c>
      <c r="F995" s="9">
        <v>10</v>
      </c>
      <c r="G995" s="9">
        <v>10</v>
      </c>
      <c r="H995" s="9">
        <v>10</v>
      </c>
      <c r="I995" s="9">
        <v>10</v>
      </c>
      <c r="J995" s="9">
        <v>10</v>
      </c>
      <c r="K995" s="2">
        <f t="shared" si="17"/>
        <v>80</v>
      </c>
    </row>
    <row r="996" spans="1:11" x14ac:dyDescent="0.25">
      <c r="A996" s="5" t="s">
        <v>1058</v>
      </c>
      <c r="C996" s="9">
        <v>10</v>
      </c>
      <c r="D996" s="9" t="s">
        <v>856</v>
      </c>
      <c r="E996" s="9" t="s">
        <v>856</v>
      </c>
      <c r="F996" s="9" t="s">
        <v>856</v>
      </c>
      <c r="G996" s="9" t="s">
        <v>856</v>
      </c>
      <c r="H996" s="9" t="s">
        <v>856</v>
      </c>
      <c r="I996" s="9" t="s">
        <v>856</v>
      </c>
      <c r="J996" s="9" t="s">
        <v>856</v>
      </c>
      <c r="K996" s="2">
        <f t="shared" si="17"/>
        <v>10</v>
      </c>
    </row>
    <row r="997" spans="1:11" x14ac:dyDescent="0.25">
      <c r="A997" s="5" t="s">
        <v>1059</v>
      </c>
      <c r="C997" s="9">
        <v>10</v>
      </c>
      <c r="D997" s="9">
        <v>10</v>
      </c>
      <c r="E997" s="9">
        <v>10</v>
      </c>
      <c r="F997" s="9">
        <v>10</v>
      </c>
      <c r="G997" s="9">
        <v>10</v>
      </c>
      <c r="H997" s="9" t="s">
        <v>856</v>
      </c>
      <c r="I997" s="9" t="s">
        <v>856</v>
      </c>
      <c r="J997" s="9" t="s">
        <v>856</v>
      </c>
      <c r="K997" s="2">
        <f t="shared" si="17"/>
        <v>50</v>
      </c>
    </row>
    <row r="998" spans="1:11" x14ac:dyDescent="0.25">
      <c r="A998" s="5" t="s">
        <v>1060</v>
      </c>
      <c r="C998" s="9">
        <v>10</v>
      </c>
      <c r="D998" s="9">
        <v>10</v>
      </c>
      <c r="E998" s="9">
        <v>10</v>
      </c>
      <c r="F998" s="9">
        <v>10</v>
      </c>
      <c r="G998" s="9">
        <v>10</v>
      </c>
      <c r="H998" s="9">
        <v>10</v>
      </c>
      <c r="I998" s="9">
        <v>10</v>
      </c>
      <c r="J998" s="9">
        <v>10</v>
      </c>
      <c r="K998" s="2">
        <f t="shared" si="17"/>
        <v>80</v>
      </c>
    </row>
    <row r="999" spans="1:11" x14ac:dyDescent="0.25">
      <c r="A999" s="5" t="s">
        <v>1061</v>
      </c>
      <c r="C999" s="9">
        <v>10</v>
      </c>
      <c r="D999" s="9">
        <v>10</v>
      </c>
      <c r="E999" s="9">
        <v>10</v>
      </c>
      <c r="F999" s="9">
        <v>10</v>
      </c>
      <c r="G999" s="9">
        <v>10</v>
      </c>
      <c r="H999" s="9">
        <v>10</v>
      </c>
      <c r="I999" s="9">
        <v>10</v>
      </c>
      <c r="J999" s="9">
        <v>10</v>
      </c>
      <c r="K999" s="2">
        <f t="shared" si="17"/>
        <v>80</v>
      </c>
    </row>
    <row r="1000" spans="1:11" x14ac:dyDescent="0.25">
      <c r="A1000" s="5" t="s">
        <v>1062</v>
      </c>
      <c r="C1000" s="9">
        <v>10</v>
      </c>
      <c r="D1000" s="9">
        <v>10</v>
      </c>
      <c r="E1000" s="9">
        <v>10</v>
      </c>
      <c r="F1000" s="9">
        <v>10</v>
      </c>
      <c r="G1000" s="9">
        <v>10</v>
      </c>
      <c r="H1000" s="9">
        <v>10</v>
      </c>
      <c r="I1000" s="9">
        <v>10</v>
      </c>
      <c r="J1000" s="9">
        <v>10</v>
      </c>
      <c r="K1000" s="2">
        <f t="shared" si="17"/>
        <v>80</v>
      </c>
    </row>
    <row r="1001" spans="1:11" x14ac:dyDescent="0.25">
      <c r="A1001" s="5" t="s">
        <v>1063</v>
      </c>
      <c r="C1001" s="9">
        <v>10</v>
      </c>
      <c r="D1001" s="9">
        <v>10</v>
      </c>
      <c r="E1001" s="9">
        <v>10</v>
      </c>
      <c r="F1001" s="9">
        <v>10</v>
      </c>
      <c r="G1001" s="9">
        <v>10</v>
      </c>
      <c r="H1001" s="9">
        <v>10</v>
      </c>
      <c r="I1001" s="9">
        <v>10</v>
      </c>
      <c r="J1001" s="9">
        <v>10</v>
      </c>
      <c r="K1001" s="2">
        <f t="shared" si="17"/>
        <v>80</v>
      </c>
    </row>
    <row r="1002" spans="1:11" x14ac:dyDescent="0.25">
      <c r="A1002" s="5" t="s">
        <v>1064</v>
      </c>
      <c r="C1002" s="9">
        <v>10</v>
      </c>
      <c r="D1002" s="9">
        <v>10</v>
      </c>
      <c r="E1002" s="9">
        <v>10</v>
      </c>
      <c r="F1002" s="9">
        <v>10</v>
      </c>
      <c r="G1002" s="9">
        <v>10</v>
      </c>
      <c r="H1002" s="9">
        <v>10</v>
      </c>
      <c r="I1002" s="9">
        <v>10</v>
      </c>
      <c r="J1002" s="9">
        <v>10</v>
      </c>
      <c r="K1002" s="2">
        <f t="shared" si="17"/>
        <v>80</v>
      </c>
    </row>
    <row r="1003" spans="1:11" x14ac:dyDescent="0.25">
      <c r="A1003" s="5" t="s">
        <v>1065</v>
      </c>
      <c r="C1003" s="9">
        <v>10</v>
      </c>
      <c r="D1003" s="9">
        <v>10</v>
      </c>
      <c r="E1003" s="9">
        <v>10</v>
      </c>
      <c r="F1003" s="9">
        <v>10</v>
      </c>
      <c r="G1003" s="9">
        <v>10</v>
      </c>
      <c r="H1003" s="9">
        <v>10</v>
      </c>
      <c r="I1003" s="9">
        <v>10</v>
      </c>
      <c r="J1003" s="9">
        <v>10</v>
      </c>
      <c r="K1003" s="2">
        <f t="shared" si="17"/>
        <v>80</v>
      </c>
    </row>
    <row r="1004" spans="1:11" x14ac:dyDescent="0.25">
      <c r="A1004" s="5" t="s">
        <v>1066</v>
      </c>
      <c r="C1004" s="9">
        <v>10</v>
      </c>
      <c r="D1004" s="9">
        <v>10</v>
      </c>
      <c r="E1004" s="9">
        <v>10</v>
      </c>
      <c r="F1004" s="9">
        <v>10</v>
      </c>
      <c r="G1004" s="9">
        <v>10</v>
      </c>
      <c r="H1004" s="9">
        <v>10</v>
      </c>
      <c r="I1004" s="9">
        <v>10</v>
      </c>
      <c r="J1004" s="9">
        <v>10</v>
      </c>
      <c r="K1004" s="2">
        <f t="shared" si="17"/>
        <v>80</v>
      </c>
    </row>
    <row r="1005" spans="1:11" x14ac:dyDescent="0.25">
      <c r="A1005" s="5" t="s">
        <v>99</v>
      </c>
      <c r="C1005" s="9">
        <v>10</v>
      </c>
      <c r="D1005" s="9">
        <v>10</v>
      </c>
      <c r="E1005" s="9">
        <v>10</v>
      </c>
      <c r="F1005" s="9">
        <v>10</v>
      </c>
      <c r="G1005" s="9">
        <v>10</v>
      </c>
      <c r="H1005" s="9">
        <v>10</v>
      </c>
      <c r="I1005" s="9">
        <v>10</v>
      </c>
      <c r="J1005" s="9">
        <v>10</v>
      </c>
      <c r="K1005" s="2">
        <f t="shared" si="17"/>
        <v>80</v>
      </c>
    </row>
    <row r="1006" spans="1:11" x14ac:dyDescent="0.25">
      <c r="A1006" s="5" t="s">
        <v>1067</v>
      </c>
      <c r="C1006" s="9">
        <v>10</v>
      </c>
      <c r="D1006" s="9">
        <v>10</v>
      </c>
      <c r="E1006" s="9">
        <v>10</v>
      </c>
      <c r="F1006" s="9">
        <v>10</v>
      </c>
      <c r="G1006" s="9">
        <v>10</v>
      </c>
      <c r="H1006" s="9">
        <v>10</v>
      </c>
      <c r="I1006" s="9">
        <v>10</v>
      </c>
      <c r="J1006" s="9">
        <v>10</v>
      </c>
      <c r="K1006" s="2">
        <f t="shared" si="17"/>
        <v>80</v>
      </c>
    </row>
    <row r="1007" spans="1:11" x14ac:dyDescent="0.25">
      <c r="A1007" s="5" t="s">
        <v>1068</v>
      </c>
      <c r="C1007" s="9">
        <v>10</v>
      </c>
      <c r="D1007" s="9">
        <v>10</v>
      </c>
      <c r="E1007" s="9">
        <v>10</v>
      </c>
      <c r="F1007" s="9">
        <v>10</v>
      </c>
      <c r="G1007" s="9">
        <v>10</v>
      </c>
      <c r="H1007" s="9">
        <v>10</v>
      </c>
      <c r="I1007" s="9">
        <v>10</v>
      </c>
      <c r="J1007" s="9">
        <v>10</v>
      </c>
      <c r="K1007" s="2">
        <f t="shared" si="17"/>
        <v>80</v>
      </c>
    </row>
    <row r="1008" spans="1:11" x14ac:dyDescent="0.25">
      <c r="A1008" s="5" t="s">
        <v>1069</v>
      </c>
      <c r="C1008" s="9">
        <v>10</v>
      </c>
      <c r="D1008" s="9">
        <v>10</v>
      </c>
      <c r="E1008" s="9">
        <v>10</v>
      </c>
      <c r="F1008" s="9">
        <v>10</v>
      </c>
      <c r="G1008" s="9">
        <v>10</v>
      </c>
      <c r="H1008" s="9">
        <v>10</v>
      </c>
      <c r="I1008" s="9">
        <v>10</v>
      </c>
      <c r="J1008" s="9">
        <v>10</v>
      </c>
      <c r="K1008" s="2">
        <f t="shared" si="17"/>
        <v>80</v>
      </c>
    </row>
    <row r="1009" spans="1:11" x14ac:dyDescent="0.25">
      <c r="A1009" s="5" t="s">
        <v>1070</v>
      </c>
      <c r="C1009" s="9">
        <v>10</v>
      </c>
      <c r="D1009" s="9">
        <v>10</v>
      </c>
      <c r="E1009" s="9">
        <v>10</v>
      </c>
      <c r="F1009" s="9">
        <v>10</v>
      </c>
      <c r="G1009" s="9">
        <v>10</v>
      </c>
      <c r="H1009" s="9">
        <v>10</v>
      </c>
      <c r="I1009" s="9">
        <v>10</v>
      </c>
      <c r="J1009" s="9">
        <v>10</v>
      </c>
      <c r="K1009" s="2">
        <f t="shared" si="17"/>
        <v>80</v>
      </c>
    </row>
    <row r="1010" spans="1:11" x14ac:dyDescent="0.25">
      <c r="A1010" s="5" t="s">
        <v>1071</v>
      </c>
      <c r="C1010" s="9">
        <v>10</v>
      </c>
      <c r="D1010" s="9" t="s">
        <v>856</v>
      </c>
      <c r="E1010" s="9" t="s">
        <v>856</v>
      </c>
      <c r="F1010" s="9" t="s">
        <v>856</v>
      </c>
      <c r="G1010" s="9" t="s">
        <v>856</v>
      </c>
      <c r="H1010" s="9" t="s">
        <v>856</v>
      </c>
      <c r="I1010" s="9" t="s">
        <v>856</v>
      </c>
      <c r="J1010" s="9" t="s">
        <v>856</v>
      </c>
      <c r="K1010" s="2">
        <f t="shared" si="17"/>
        <v>10</v>
      </c>
    </row>
    <row r="1011" spans="1:11" x14ac:dyDescent="0.25">
      <c r="A1011" s="5" t="s">
        <v>1072</v>
      </c>
      <c r="C1011" s="9">
        <v>10</v>
      </c>
      <c r="D1011" s="9">
        <v>10</v>
      </c>
      <c r="E1011" s="9">
        <v>10</v>
      </c>
      <c r="F1011" s="9">
        <v>10</v>
      </c>
      <c r="G1011" s="9">
        <v>10</v>
      </c>
      <c r="H1011" s="9">
        <v>10</v>
      </c>
      <c r="I1011" s="9">
        <v>10</v>
      </c>
      <c r="J1011" s="9">
        <v>10</v>
      </c>
      <c r="K1011" s="2">
        <f t="shared" si="17"/>
        <v>80</v>
      </c>
    </row>
    <row r="1012" spans="1:11" x14ac:dyDescent="0.25">
      <c r="A1012" s="5" t="s">
        <v>1073</v>
      </c>
      <c r="C1012" s="9">
        <v>10</v>
      </c>
      <c r="D1012" s="9">
        <v>10</v>
      </c>
      <c r="E1012" s="9">
        <v>10</v>
      </c>
      <c r="F1012" s="9">
        <v>10</v>
      </c>
      <c r="G1012" s="9">
        <v>10</v>
      </c>
      <c r="H1012" s="9">
        <v>10</v>
      </c>
      <c r="I1012" s="9">
        <v>10</v>
      </c>
      <c r="J1012" s="9">
        <v>10</v>
      </c>
      <c r="K1012" s="2">
        <f t="shared" si="17"/>
        <v>80</v>
      </c>
    </row>
    <row r="1013" spans="1:11" x14ac:dyDescent="0.25">
      <c r="A1013" s="5" t="s">
        <v>1074</v>
      </c>
      <c r="C1013" s="9">
        <v>10</v>
      </c>
      <c r="D1013" s="9">
        <v>10</v>
      </c>
      <c r="E1013" s="9">
        <v>10</v>
      </c>
      <c r="F1013" s="9">
        <v>10</v>
      </c>
      <c r="G1013" s="9">
        <v>10</v>
      </c>
      <c r="H1013" s="9">
        <v>10</v>
      </c>
      <c r="I1013" s="9">
        <v>10</v>
      </c>
      <c r="J1013" s="9">
        <v>10</v>
      </c>
      <c r="K1013" s="2">
        <f t="shared" si="17"/>
        <v>80</v>
      </c>
    </row>
    <row r="1014" spans="1:11" x14ac:dyDescent="0.25">
      <c r="A1014" s="5" t="s">
        <v>1075</v>
      </c>
      <c r="C1014" s="9">
        <v>10</v>
      </c>
      <c r="D1014" s="9">
        <v>10</v>
      </c>
      <c r="E1014" s="9">
        <v>10</v>
      </c>
      <c r="F1014" s="9">
        <v>10</v>
      </c>
      <c r="G1014" s="9">
        <v>10</v>
      </c>
      <c r="H1014" s="9">
        <v>10</v>
      </c>
      <c r="I1014" s="9">
        <v>10</v>
      </c>
      <c r="J1014" s="9">
        <v>10</v>
      </c>
      <c r="K1014" s="2">
        <f t="shared" si="17"/>
        <v>80</v>
      </c>
    </row>
    <row r="1015" spans="1:11" x14ac:dyDescent="0.25">
      <c r="A1015" s="5" t="s">
        <v>1076</v>
      </c>
      <c r="C1015" s="9">
        <v>10</v>
      </c>
      <c r="D1015" s="9">
        <v>10</v>
      </c>
      <c r="E1015" s="9">
        <v>10</v>
      </c>
      <c r="F1015" s="9">
        <v>10</v>
      </c>
      <c r="G1015" s="9">
        <v>10</v>
      </c>
      <c r="H1015" s="9">
        <v>10</v>
      </c>
      <c r="I1015" s="9">
        <v>10</v>
      </c>
      <c r="J1015" s="9">
        <v>10</v>
      </c>
      <c r="K1015" s="2">
        <f t="shared" si="17"/>
        <v>80</v>
      </c>
    </row>
    <row r="1016" spans="1:11" x14ac:dyDescent="0.25">
      <c r="A1016" s="5" t="s">
        <v>1077</v>
      </c>
      <c r="C1016" s="9">
        <v>10</v>
      </c>
      <c r="D1016" s="9">
        <v>10</v>
      </c>
      <c r="E1016" s="9">
        <v>10</v>
      </c>
      <c r="F1016" s="9">
        <v>10</v>
      </c>
      <c r="G1016" s="9">
        <v>10</v>
      </c>
      <c r="H1016" s="9">
        <v>10</v>
      </c>
      <c r="I1016" s="9">
        <v>10</v>
      </c>
      <c r="J1016" s="9">
        <v>10</v>
      </c>
      <c r="K1016" s="2">
        <f t="shared" si="17"/>
        <v>80</v>
      </c>
    </row>
    <row r="1017" spans="1:11" x14ac:dyDescent="0.25">
      <c r="A1017" s="5" t="s">
        <v>1078</v>
      </c>
      <c r="C1017" s="9">
        <v>10</v>
      </c>
      <c r="D1017" s="9">
        <v>10</v>
      </c>
      <c r="E1017" s="9">
        <v>10</v>
      </c>
      <c r="F1017" s="9">
        <v>10</v>
      </c>
      <c r="G1017" s="9">
        <v>10</v>
      </c>
      <c r="H1017" s="9">
        <v>10</v>
      </c>
      <c r="I1017" s="9">
        <v>10</v>
      </c>
      <c r="J1017" s="9">
        <v>10</v>
      </c>
      <c r="K1017" s="2">
        <f t="shared" si="17"/>
        <v>80</v>
      </c>
    </row>
    <row r="1018" spans="1:11" x14ac:dyDescent="0.25">
      <c r="A1018" s="5" t="s">
        <v>1079</v>
      </c>
      <c r="C1018" s="9">
        <v>10</v>
      </c>
      <c r="D1018" s="9">
        <v>10</v>
      </c>
      <c r="E1018" s="9">
        <v>10</v>
      </c>
      <c r="F1018" s="9">
        <v>10</v>
      </c>
      <c r="G1018" s="9">
        <v>10</v>
      </c>
      <c r="H1018" s="9">
        <v>10</v>
      </c>
      <c r="I1018" s="9">
        <v>10</v>
      </c>
      <c r="J1018" s="9">
        <v>10</v>
      </c>
      <c r="K1018" s="2">
        <f t="shared" si="17"/>
        <v>80</v>
      </c>
    </row>
    <row r="1019" spans="1:11" x14ac:dyDescent="0.25">
      <c r="A1019" s="5" t="s">
        <v>1080</v>
      </c>
      <c r="C1019" s="9">
        <v>10</v>
      </c>
      <c r="D1019" s="9">
        <v>10</v>
      </c>
      <c r="E1019" s="9">
        <v>10</v>
      </c>
      <c r="F1019" s="9">
        <v>10</v>
      </c>
      <c r="G1019" s="9">
        <v>10</v>
      </c>
      <c r="H1019" s="9">
        <v>10</v>
      </c>
      <c r="I1019" s="9">
        <v>10</v>
      </c>
      <c r="J1019" s="9">
        <v>10</v>
      </c>
      <c r="K1019" s="2">
        <f t="shared" si="17"/>
        <v>80</v>
      </c>
    </row>
    <row r="1020" spans="1:11" x14ac:dyDescent="0.25">
      <c r="A1020" s="5" t="s">
        <v>1081</v>
      </c>
      <c r="C1020" s="9">
        <v>10</v>
      </c>
      <c r="D1020" s="9">
        <v>10</v>
      </c>
      <c r="E1020" s="9">
        <v>10</v>
      </c>
      <c r="F1020" s="9">
        <v>10</v>
      </c>
      <c r="G1020" s="9">
        <v>10</v>
      </c>
      <c r="H1020" s="9">
        <v>10</v>
      </c>
      <c r="I1020" s="9">
        <v>10</v>
      </c>
      <c r="J1020" s="9">
        <v>10</v>
      </c>
      <c r="K1020" s="2">
        <f t="shared" si="17"/>
        <v>80</v>
      </c>
    </row>
    <row r="1021" spans="1:11" x14ac:dyDescent="0.25">
      <c r="A1021" s="5" t="s">
        <v>1082</v>
      </c>
      <c r="C1021" s="9">
        <v>10</v>
      </c>
      <c r="D1021" s="9">
        <v>10</v>
      </c>
      <c r="E1021" s="9">
        <v>10</v>
      </c>
      <c r="F1021" s="9">
        <v>10</v>
      </c>
      <c r="G1021" s="9">
        <v>10</v>
      </c>
      <c r="H1021" s="9">
        <v>10</v>
      </c>
      <c r="I1021" s="9">
        <v>10</v>
      </c>
      <c r="J1021" s="9">
        <v>10</v>
      </c>
      <c r="K1021" s="2">
        <f t="shared" si="17"/>
        <v>80</v>
      </c>
    </row>
    <row r="1022" spans="1:11" x14ac:dyDescent="0.25">
      <c r="A1022" s="5" t="s">
        <v>1083</v>
      </c>
      <c r="C1022" s="9">
        <v>10</v>
      </c>
      <c r="D1022" s="9">
        <v>10</v>
      </c>
      <c r="E1022" s="9">
        <v>10</v>
      </c>
      <c r="F1022" s="9">
        <v>10</v>
      </c>
      <c r="G1022" s="9">
        <v>10</v>
      </c>
      <c r="H1022" s="9">
        <v>10</v>
      </c>
      <c r="I1022" s="9">
        <v>10</v>
      </c>
      <c r="J1022" s="9">
        <v>10</v>
      </c>
      <c r="K1022" s="2">
        <f t="shared" si="17"/>
        <v>80</v>
      </c>
    </row>
    <row r="1023" spans="1:11" x14ac:dyDescent="0.25">
      <c r="A1023" s="5" t="s">
        <v>1084</v>
      </c>
      <c r="C1023" s="9">
        <v>10</v>
      </c>
      <c r="D1023" s="9">
        <v>10</v>
      </c>
      <c r="E1023" s="9">
        <v>10</v>
      </c>
      <c r="F1023" s="9">
        <v>10</v>
      </c>
      <c r="G1023" s="9">
        <v>10</v>
      </c>
      <c r="H1023" s="9">
        <v>10</v>
      </c>
      <c r="I1023" s="9">
        <v>10</v>
      </c>
      <c r="J1023" s="9">
        <v>10</v>
      </c>
      <c r="K1023" s="2">
        <f t="shared" si="17"/>
        <v>80</v>
      </c>
    </row>
    <row r="1024" spans="1:11" x14ac:dyDescent="0.25">
      <c r="A1024" s="5" t="s">
        <v>1085</v>
      </c>
      <c r="C1024" s="9">
        <v>10</v>
      </c>
      <c r="D1024" s="9">
        <v>10</v>
      </c>
      <c r="E1024" s="9">
        <v>10</v>
      </c>
      <c r="F1024" s="9">
        <v>10</v>
      </c>
      <c r="G1024" s="9">
        <v>10</v>
      </c>
      <c r="H1024" s="9">
        <v>10</v>
      </c>
      <c r="I1024" s="9">
        <v>10</v>
      </c>
      <c r="J1024" s="9">
        <v>10</v>
      </c>
      <c r="K1024" s="2">
        <f t="shared" si="17"/>
        <v>80</v>
      </c>
    </row>
    <row r="1025" spans="1:11" x14ac:dyDescent="0.25">
      <c r="A1025" s="5" t="s">
        <v>1086</v>
      </c>
      <c r="C1025" s="9">
        <v>10</v>
      </c>
      <c r="D1025" s="9">
        <v>10</v>
      </c>
      <c r="E1025" s="9">
        <v>10</v>
      </c>
      <c r="F1025" s="9">
        <v>10</v>
      </c>
      <c r="G1025" s="9">
        <v>10</v>
      </c>
      <c r="H1025" s="9">
        <v>10</v>
      </c>
      <c r="I1025" s="9">
        <v>10</v>
      </c>
      <c r="J1025" s="9">
        <v>10</v>
      </c>
      <c r="K1025" s="2">
        <f t="shared" si="17"/>
        <v>80</v>
      </c>
    </row>
    <row r="1026" spans="1:11" x14ac:dyDescent="0.25">
      <c r="A1026" s="5" t="s">
        <v>1087</v>
      </c>
      <c r="C1026" s="9">
        <v>10</v>
      </c>
      <c r="D1026" s="9">
        <v>10</v>
      </c>
      <c r="E1026" s="9">
        <v>10</v>
      </c>
      <c r="F1026" s="9">
        <v>10</v>
      </c>
      <c r="G1026" s="9">
        <v>10</v>
      </c>
      <c r="H1026" s="9">
        <v>10</v>
      </c>
      <c r="I1026" s="9">
        <v>10</v>
      </c>
      <c r="J1026" s="9">
        <v>10</v>
      </c>
      <c r="K1026" s="2">
        <f t="shared" si="17"/>
        <v>80</v>
      </c>
    </row>
    <row r="1027" spans="1:11" x14ac:dyDescent="0.25">
      <c r="A1027" s="5" t="s">
        <v>1088</v>
      </c>
      <c r="C1027" s="9">
        <v>10</v>
      </c>
      <c r="D1027" s="9">
        <v>10</v>
      </c>
      <c r="E1027" s="9">
        <v>10</v>
      </c>
      <c r="F1027" s="9">
        <v>10</v>
      </c>
      <c r="G1027" s="9">
        <v>10</v>
      </c>
      <c r="H1027" s="9">
        <v>10</v>
      </c>
      <c r="I1027" s="9">
        <v>10</v>
      </c>
      <c r="J1027" s="9">
        <v>10</v>
      </c>
      <c r="K1027" s="2">
        <f t="shared" si="17"/>
        <v>80</v>
      </c>
    </row>
    <row r="1028" spans="1:11" x14ac:dyDescent="0.25">
      <c r="A1028" s="5" t="s">
        <v>1089</v>
      </c>
      <c r="C1028" s="9">
        <v>10</v>
      </c>
      <c r="D1028" s="9">
        <v>10</v>
      </c>
      <c r="E1028" s="9">
        <v>10</v>
      </c>
      <c r="F1028" s="9">
        <v>10</v>
      </c>
      <c r="G1028" s="9">
        <v>10</v>
      </c>
      <c r="H1028" s="9">
        <v>10</v>
      </c>
      <c r="I1028" s="9">
        <v>10</v>
      </c>
      <c r="J1028" s="9">
        <v>10</v>
      </c>
      <c r="K1028" s="2">
        <f t="shared" si="17"/>
        <v>80</v>
      </c>
    </row>
    <row r="1029" spans="1:11" x14ac:dyDescent="0.25">
      <c r="A1029" s="5" t="s">
        <v>1090</v>
      </c>
      <c r="C1029" s="9">
        <v>10</v>
      </c>
      <c r="D1029" s="9">
        <v>10</v>
      </c>
      <c r="E1029" s="9">
        <v>10</v>
      </c>
      <c r="F1029" s="9">
        <v>10</v>
      </c>
      <c r="G1029" s="9">
        <v>10</v>
      </c>
      <c r="H1029" s="9">
        <v>10</v>
      </c>
      <c r="I1029" s="9">
        <v>10</v>
      </c>
      <c r="J1029" s="9">
        <v>10</v>
      </c>
      <c r="K1029" s="2">
        <f t="shared" si="17"/>
        <v>80</v>
      </c>
    </row>
    <row r="1030" spans="1:11" x14ac:dyDescent="0.25">
      <c r="A1030" s="5" t="s">
        <v>1091</v>
      </c>
      <c r="C1030" s="9">
        <v>10</v>
      </c>
      <c r="D1030" s="9">
        <v>10</v>
      </c>
      <c r="E1030" s="9">
        <v>10</v>
      </c>
      <c r="F1030" s="9">
        <v>10</v>
      </c>
      <c r="G1030" s="9">
        <v>10</v>
      </c>
      <c r="H1030" s="9">
        <v>10</v>
      </c>
      <c r="I1030" s="9">
        <v>10</v>
      </c>
      <c r="J1030" s="9">
        <v>10</v>
      </c>
      <c r="K1030" s="2">
        <f t="shared" si="17"/>
        <v>80</v>
      </c>
    </row>
    <row r="1031" spans="1:11" x14ac:dyDescent="0.25">
      <c r="A1031" s="5" t="s">
        <v>1092</v>
      </c>
      <c r="C1031" s="9">
        <v>10</v>
      </c>
      <c r="D1031" s="9">
        <v>10</v>
      </c>
      <c r="E1031" s="9">
        <v>10</v>
      </c>
      <c r="F1031" s="9">
        <v>10</v>
      </c>
      <c r="G1031" s="9">
        <v>10</v>
      </c>
      <c r="H1031" s="9">
        <v>10</v>
      </c>
      <c r="I1031" s="9">
        <v>10</v>
      </c>
      <c r="J1031" s="9">
        <v>10</v>
      </c>
      <c r="K1031" s="2">
        <f t="shared" ref="K1031:K1094" si="18">SUM(C1031:J1031)</f>
        <v>80</v>
      </c>
    </row>
    <row r="1032" spans="1:11" x14ac:dyDescent="0.25">
      <c r="A1032" s="5" t="s">
        <v>1093</v>
      </c>
      <c r="C1032" s="9">
        <v>10</v>
      </c>
      <c r="D1032" s="9">
        <v>10</v>
      </c>
      <c r="E1032" s="9">
        <v>10</v>
      </c>
      <c r="F1032" s="9">
        <v>10</v>
      </c>
      <c r="G1032" s="9">
        <v>10</v>
      </c>
      <c r="H1032" s="9">
        <v>10</v>
      </c>
      <c r="I1032" s="9">
        <v>10</v>
      </c>
      <c r="J1032" s="9">
        <v>10</v>
      </c>
      <c r="K1032" s="2">
        <f t="shared" si="18"/>
        <v>80</v>
      </c>
    </row>
    <row r="1033" spans="1:11" x14ac:dyDescent="0.25">
      <c r="A1033" s="5" t="s">
        <v>1094</v>
      </c>
      <c r="C1033" s="9">
        <v>10</v>
      </c>
      <c r="D1033" s="9">
        <v>10</v>
      </c>
      <c r="E1033" s="9">
        <v>10</v>
      </c>
      <c r="F1033" s="9">
        <v>10</v>
      </c>
      <c r="G1033" s="9">
        <v>10</v>
      </c>
      <c r="H1033" s="9">
        <v>10</v>
      </c>
      <c r="I1033" s="9">
        <v>10</v>
      </c>
      <c r="J1033" s="9">
        <v>10</v>
      </c>
      <c r="K1033" s="2">
        <f t="shared" si="18"/>
        <v>80</v>
      </c>
    </row>
    <row r="1034" spans="1:11" x14ac:dyDescent="0.25">
      <c r="A1034" s="5" t="s">
        <v>1095</v>
      </c>
      <c r="C1034" s="9">
        <v>10</v>
      </c>
      <c r="D1034" s="9">
        <v>10</v>
      </c>
      <c r="E1034" s="9">
        <v>10</v>
      </c>
      <c r="F1034" s="9">
        <v>10</v>
      </c>
      <c r="G1034" s="9">
        <v>10</v>
      </c>
      <c r="H1034" s="9">
        <v>10</v>
      </c>
      <c r="I1034" s="9">
        <v>10</v>
      </c>
      <c r="J1034" s="9">
        <v>10</v>
      </c>
      <c r="K1034" s="2">
        <f t="shared" si="18"/>
        <v>80</v>
      </c>
    </row>
    <row r="1035" spans="1:11" x14ac:dyDescent="0.25">
      <c r="A1035" s="5" t="s">
        <v>1096</v>
      </c>
      <c r="C1035" s="9">
        <v>10</v>
      </c>
      <c r="D1035" s="9">
        <v>10</v>
      </c>
      <c r="E1035" s="9">
        <v>10</v>
      </c>
      <c r="F1035" s="9">
        <v>10</v>
      </c>
      <c r="G1035" s="9">
        <v>10</v>
      </c>
      <c r="H1035" s="9">
        <v>10</v>
      </c>
      <c r="I1035" s="9">
        <v>10</v>
      </c>
      <c r="J1035" s="9">
        <v>10</v>
      </c>
      <c r="K1035" s="2">
        <f t="shared" si="18"/>
        <v>80</v>
      </c>
    </row>
    <row r="1036" spans="1:11" x14ac:dyDescent="0.25">
      <c r="A1036" s="5" t="s">
        <v>102</v>
      </c>
      <c r="C1036" s="9">
        <v>10</v>
      </c>
      <c r="D1036" s="9">
        <v>10</v>
      </c>
      <c r="E1036" s="9">
        <v>10</v>
      </c>
      <c r="F1036" s="9">
        <v>10</v>
      </c>
      <c r="G1036" s="9">
        <v>10</v>
      </c>
      <c r="H1036" s="9">
        <v>10</v>
      </c>
      <c r="I1036" s="9">
        <v>10</v>
      </c>
      <c r="J1036" s="9">
        <v>10</v>
      </c>
      <c r="K1036" s="2">
        <f t="shared" si="18"/>
        <v>80</v>
      </c>
    </row>
    <row r="1037" spans="1:11" x14ac:dyDescent="0.25">
      <c r="A1037" s="5" t="s">
        <v>104</v>
      </c>
      <c r="C1037" s="9">
        <v>10</v>
      </c>
      <c r="D1037" s="9">
        <v>10</v>
      </c>
      <c r="E1037" s="9">
        <v>10</v>
      </c>
      <c r="F1037" s="9">
        <v>10</v>
      </c>
      <c r="G1037" s="9">
        <v>10</v>
      </c>
      <c r="H1037" s="9">
        <v>10</v>
      </c>
      <c r="I1037" s="9">
        <v>10</v>
      </c>
      <c r="J1037" s="9">
        <v>10</v>
      </c>
      <c r="K1037" s="2">
        <f t="shared" si="18"/>
        <v>80</v>
      </c>
    </row>
    <row r="1038" spans="1:11" x14ac:dyDescent="0.25">
      <c r="A1038" s="5" t="s">
        <v>101</v>
      </c>
      <c r="C1038" s="9">
        <v>10</v>
      </c>
      <c r="D1038" s="9">
        <v>10</v>
      </c>
      <c r="E1038" s="9">
        <v>10</v>
      </c>
      <c r="F1038" s="9">
        <v>10</v>
      </c>
      <c r="G1038" s="9">
        <v>10</v>
      </c>
      <c r="H1038" s="9">
        <v>10</v>
      </c>
      <c r="I1038" s="9">
        <v>10</v>
      </c>
      <c r="J1038" s="9">
        <v>10</v>
      </c>
      <c r="K1038" s="2">
        <f t="shared" si="18"/>
        <v>80</v>
      </c>
    </row>
    <row r="1039" spans="1:11" x14ac:dyDescent="0.25">
      <c r="A1039" s="5" t="s">
        <v>105</v>
      </c>
      <c r="C1039" s="9">
        <v>10</v>
      </c>
      <c r="D1039" s="9">
        <v>10</v>
      </c>
      <c r="E1039" s="9">
        <v>10</v>
      </c>
      <c r="F1039" s="9">
        <v>10</v>
      </c>
      <c r="G1039" s="9">
        <v>10</v>
      </c>
      <c r="H1039" s="9">
        <v>10</v>
      </c>
      <c r="I1039" s="9">
        <v>10</v>
      </c>
      <c r="J1039" s="9">
        <v>10</v>
      </c>
      <c r="K1039" s="2">
        <f t="shared" si="18"/>
        <v>80</v>
      </c>
    </row>
    <row r="1040" spans="1:11" x14ac:dyDescent="0.25">
      <c r="A1040" s="5" t="s">
        <v>107</v>
      </c>
      <c r="C1040" s="9">
        <v>10</v>
      </c>
      <c r="D1040" s="9">
        <v>10</v>
      </c>
      <c r="E1040" s="9">
        <v>10</v>
      </c>
      <c r="F1040" s="9">
        <v>10</v>
      </c>
      <c r="G1040" s="9">
        <v>10</v>
      </c>
      <c r="H1040" s="9">
        <v>10</v>
      </c>
      <c r="I1040" s="9">
        <v>10</v>
      </c>
      <c r="J1040" s="9">
        <v>10</v>
      </c>
      <c r="K1040" s="2">
        <f t="shared" si="18"/>
        <v>80</v>
      </c>
    </row>
    <row r="1041" spans="1:11" x14ac:dyDescent="0.25">
      <c r="A1041" s="5" t="s">
        <v>109</v>
      </c>
      <c r="C1041" s="9">
        <v>10</v>
      </c>
      <c r="D1041" s="9">
        <v>10</v>
      </c>
      <c r="E1041" s="9">
        <v>10</v>
      </c>
      <c r="F1041" s="9">
        <v>10</v>
      </c>
      <c r="G1041" s="9">
        <v>10</v>
      </c>
      <c r="H1041" s="9">
        <v>10</v>
      </c>
      <c r="I1041" s="9">
        <v>10</v>
      </c>
      <c r="J1041" s="9">
        <v>10</v>
      </c>
      <c r="K1041" s="2">
        <f t="shared" si="18"/>
        <v>80</v>
      </c>
    </row>
    <row r="1042" spans="1:11" x14ac:dyDescent="0.25">
      <c r="A1042" s="5" t="s">
        <v>1097</v>
      </c>
      <c r="C1042" s="9">
        <v>10</v>
      </c>
      <c r="D1042" s="9">
        <v>10</v>
      </c>
      <c r="E1042" s="9">
        <v>10</v>
      </c>
      <c r="F1042" s="9">
        <v>10</v>
      </c>
      <c r="G1042" s="9">
        <v>10</v>
      </c>
      <c r="H1042" s="9">
        <v>10</v>
      </c>
      <c r="I1042" s="9">
        <v>10</v>
      </c>
      <c r="J1042" s="9">
        <v>10</v>
      </c>
      <c r="K1042" s="2">
        <f t="shared" si="18"/>
        <v>80</v>
      </c>
    </row>
    <row r="1043" spans="1:11" x14ac:dyDescent="0.25">
      <c r="A1043" s="5" t="s">
        <v>1098</v>
      </c>
      <c r="C1043" s="9">
        <v>10</v>
      </c>
      <c r="D1043" s="9">
        <v>10</v>
      </c>
      <c r="E1043" s="9">
        <v>10</v>
      </c>
      <c r="F1043" s="9">
        <v>10</v>
      </c>
      <c r="G1043" s="9">
        <v>10</v>
      </c>
      <c r="H1043" s="9">
        <v>10</v>
      </c>
      <c r="I1043" s="9">
        <v>10</v>
      </c>
      <c r="J1043" s="9">
        <v>10</v>
      </c>
      <c r="K1043" s="2">
        <f t="shared" si="18"/>
        <v>80</v>
      </c>
    </row>
    <row r="1044" spans="1:11" x14ac:dyDescent="0.25">
      <c r="A1044" s="5" t="s">
        <v>1099</v>
      </c>
      <c r="C1044" s="9">
        <v>10</v>
      </c>
      <c r="D1044" s="9">
        <v>10</v>
      </c>
      <c r="E1044" s="9">
        <v>10</v>
      </c>
      <c r="F1044" s="9">
        <v>10</v>
      </c>
      <c r="G1044" s="9">
        <v>10</v>
      </c>
      <c r="H1044" s="9">
        <v>10</v>
      </c>
      <c r="I1044" s="9">
        <v>10</v>
      </c>
      <c r="J1044" s="9">
        <v>10</v>
      </c>
      <c r="K1044" s="2">
        <f t="shared" si="18"/>
        <v>80</v>
      </c>
    </row>
    <row r="1045" spans="1:11" x14ac:dyDescent="0.25">
      <c r="A1045" s="5" t="s">
        <v>114</v>
      </c>
      <c r="C1045" s="9">
        <v>10</v>
      </c>
      <c r="D1045" s="9">
        <v>10</v>
      </c>
      <c r="E1045" s="9">
        <v>10</v>
      </c>
      <c r="F1045" s="9">
        <v>10</v>
      </c>
      <c r="G1045" s="9">
        <v>10</v>
      </c>
      <c r="H1045" s="9">
        <v>10</v>
      </c>
      <c r="I1045" s="9">
        <v>10</v>
      </c>
      <c r="J1045" s="9">
        <v>10</v>
      </c>
      <c r="K1045" s="2">
        <f t="shared" si="18"/>
        <v>80</v>
      </c>
    </row>
    <row r="1046" spans="1:11" x14ac:dyDescent="0.25">
      <c r="A1046" s="5" t="s">
        <v>112</v>
      </c>
      <c r="C1046" s="9">
        <v>10</v>
      </c>
      <c r="D1046" s="9">
        <v>10</v>
      </c>
      <c r="E1046" s="9">
        <v>10</v>
      </c>
      <c r="F1046" s="9">
        <v>10</v>
      </c>
      <c r="G1046" s="9">
        <v>10</v>
      </c>
      <c r="H1046" s="9">
        <v>10</v>
      </c>
      <c r="I1046" s="9">
        <v>10</v>
      </c>
      <c r="J1046" s="9">
        <v>10</v>
      </c>
      <c r="K1046" s="2">
        <f t="shared" si="18"/>
        <v>80</v>
      </c>
    </row>
    <row r="1047" spans="1:11" x14ac:dyDescent="0.25">
      <c r="A1047" s="5" t="s">
        <v>1100</v>
      </c>
      <c r="C1047" s="9">
        <v>10</v>
      </c>
      <c r="D1047" s="9">
        <v>10</v>
      </c>
      <c r="E1047" s="9">
        <v>10</v>
      </c>
      <c r="F1047" s="9">
        <v>10</v>
      </c>
      <c r="G1047" s="9">
        <v>10</v>
      </c>
      <c r="H1047" s="9">
        <v>10</v>
      </c>
      <c r="I1047" s="9">
        <v>10</v>
      </c>
      <c r="J1047" s="9">
        <v>10</v>
      </c>
      <c r="K1047" s="2">
        <f t="shared" si="18"/>
        <v>80</v>
      </c>
    </row>
    <row r="1048" spans="1:11" x14ac:dyDescent="0.25">
      <c r="A1048" s="5" t="s">
        <v>117</v>
      </c>
      <c r="C1048" s="9">
        <v>10</v>
      </c>
      <c r="D1048" s="9">
        <v>10</v>
      </c>
      <c r="E1048" s="9">
        <v>10</v>
      </c>
      <c r="F1048" s="9">
        <v>10</v>
      </c>
      <c r="G1048" s="9">
        <v>10</v>
      </c>
      <c r="H1048" s="9">
        <v>10</v>
      </c>
      <c r="I1048" s="9">
        <v>10</v>
      </c>
      <c r="J1048" s="9">
        <v>10</v>
      </c>
      <c r="K1048" s="2">
        <f t="shared" si="18"/>
        <v>80</v>
      </c>
    </row>
    <row r="1049" spans="1:11" x14ac:dyDescent="0.25">
      <c r="A1049" s="5" t="s">
        <v>119</v>
      </c>
      <c r="C1049" s="9">
        <v>10</v>
      </c>
      <c r="D1049" s="9" t="s">
        <v>856</v>
      </c>
      <c r="E1049" s="9" t="s">
        <v>856</v>
      </c>
      <c r="F1049" s="9" t="s">
        <v>856</v>
      </c>
      <c r="G1049" s="9" t="s">
        <v>856</v>
      </c>
      <c r="H1049" s="9" t="s">
        <v>856</v>
      </c>
      <c r="I1049" s="9" t="s">
        <v>856</v>
      </c>
      <c r="J1049" s="9" t="s">
        <v>856</v>
      </c>
      <c r="K1049" s="2">
        <f t="shared" si="18"/>
        <v>10</v>
      </c>
    </row>
    <row r="1050" spans="1:11" x14ac:dyDescent="0.25">
      <c r="A1050" s="5" t="s">
        <v>118</v>
      </c>
      <c r="C1050" s="9">
        <v>10</v>
      </c>
      <c r="D1050" s="9">
        <v>10</v>
      </c>
      <c r="E1050" s="9">
        <v>10</v>
      </c>
      <c r="F1050" s="9">
        <v>10</v>
      </c>
      <c r="G1050" s="9">
        <v>10</v>
      </c>
      <c r="H1050" s="9">
        <v>10</v>
      </c>
      <c r="I1050" s="9">
        <v>10</v>
      </c>
      <c r="J1050" s="9">
        <v>10</v>
      </c>
      <c r="K1050" s="2">
        <f t="shared" si="18"/>
        <v>80</v>
      </c>
    </row>
    <row r="1051" spans="1:11" x14ac:dyDescent="0.25">
      <c r="A1051" s="5" t="s">
        <v>120</v>
      </c>
      <c r="C1051" s="9">
        <v>10</v>
      </c>
      <c r="D1051" s="9">
        <v>10</v>
      </c>
      <c r="E1051" s="9">
        <v>10</v>
      </c>
      <c r="F1051" s="9">
        <v>10</v>
      </c>
      <c r="G1051" s="9">
        <v>10</v>
      </c>
      <c r="H1051" s="9">
        <v>10</v>
      </c>
      <c r="I1051" s="9">
        <v>10</v>
      </c>
      <c r="J1051" s="9">
        <v>10</v>
      </c>
      <c r="K1051" s="2">
        <f t="shared" si="18"/>
        <v>80</v>
      </c>
    </row>
    <row r="1052" spans="1:11" x14ac:dyDescent="0.25">
      <c r="A1052" s="5" t="s">
        <v>1101</v>
      </c>
      <c r="C1052" s="9">
        <v>10</v>
      </c>
      <c r="D1052" s="9">
        <v>10</v>
      </c>
      <c r="E1052" s="9">
        <v>10</v>
      </c>
      <c r="F1052" s="9">
        <v>10</v>
      </c>
      <c r="G1052" s="9">
        <v>10</v>
      </c>
      <c r="H1052" s="9">
        <v>10</v>
      </c>
      <c r="I1052" s="9">
        <v>10</v>
      </c>
      <c r="J1052" s="9">
        <v>10</v>
      </c>
      <c r="K1052" s="2">
        <f t="shared" si="18"/>
        <v>80</v>
      </c>
    </row>
    <row r="1053" spans="1:11" x14ac:dyDescent="0.25">
      <c r="A1053" s="5" t="s">
        <v>1102</v>
      </c>
      <c r="C1053" s="9">
        <v>10</v>
      </c>
      <c r="D1053" s="9">
        <v>10</v>
      </c>
      <c r="E1053" s="9">
        <v>10</v>
      </c>
      <c r="F1053" s="9">
        <v>10</v>
      </c>
      <c r="G1053" s="9">
        <v>10</v>
      </c>
      <c r="H1053" s="9">
        <v>10</v>
      </c>
      <c r="I1053" s="9">
        <v>10</v>
      </c>
      <c r="J1053" s="9">
        <v>10</v>
      </c>
      <c r="K1053" s="2">
        <f t="shared" si="18"/>
        <v>80</v>
      </c>
    </row>
    <row r="1054" spans="1:11" x14ac:dyDescent="0.25">
      <c r="A1054" s="5" t="s">
        <v>1103</v>
      </c>
      <c r="C1054" s="9">
        <v>10</v>
      </c>
      <c r="D1054" s="9">
        <v>10</v>
      </c>
      <c r="E1054" s="9">
        <v>10</v>
      </c>
      <c r="F1054" s="9">
        <v>10</v>
      </c>
      <c r="G1054" s="9">
        <v>10</v>
      </c>
      <c r="H1054" s="9">
        <v>10</v>
      </c>
      <c r="I1054" s="9">
        <v>10</v>
      </c>
      <c r="J1054" s="9">
        <v>10</v>
      </c>
      <c r="K1054" s="2">
        <f t="shared" si="18"/>
        <v>80</v>
      </c>
    </row>
    <row r="1055" spans="1:11" x14ac:dyDescent="0.25">
      <c r="A1055" s="5" t="s">
        <v>1104</v>
      </c>
      <c r="C1055" s="9">
        <v>10</v>
      </c>
      <c r="D1055" s="9">
        <v>10</v>
      </c>
      <c r="E1055" s="9">
        <v>10</v>
      </c>
      <c r="F1055" s="9">
        <v>10</v>
      </c>
      <c r="G1055" s="9">
        <v>10</v>
      </c>
      <c r="H1055" s="9">
        <v>10</v>
      </c>
      <c r="I1055" s="9">
        <v>10</v>
      </c>
      <c r="J1055" s="9">
        <v>10</v>
      </c>
      <c r="K1055" s="2">
        <f t="shared" si="18"/>
        <v>80</v>
      </c>
    </row>
    <row r="1056" spans="1:11" x14ac:dyDescent="0.25">
      <c r="A1056" s="5" t="s">
        <v>1105</v>
      </c>
      <c r="C1056" s="9">
        <v>10</v>
      </c>
      <c r="D1056" s="9">
        <v>10</v>
      </c>
      <c r="E1056" s="9">
        <v>10</v>
      </c>
      <c r="F1056" s="9">
        <v>10</v>
      </c>
      <c r="G1056" s="9">
        <v>10</v>
      </c>
      <c r="H1056" s="9">
        <v>10</v>
      </c>
      <c r="I1056" s="9">
        <v>10</v>
      </c>
      <c r="J1056" s="9">
        <v>10</v>
      </c>
      <c r="K1056" s="2">
        <f t="shared" si="18"/>
        <v>80</v>
      </c>
    </row>
    <row r="1057" spans="1:11" x14ac:dyDescent="0.25">
      <c r="A1057" s="5" t="s">
        <v>1106</v>
      </c>
      <c r="C1057" s="9">
        <v>10</v>
      </c>
      <c r="D1057" s="9">
        <v>10</v>
      </c>
      <c r="E1057" s="9">
        <v>10</v>
      </c>
      <c r="F1057" s="9">
        <v>10</v>
      </c>
      <c r="G1057" s="9">
        <v>10</v>
      </c>
      <c r="H1057" s="9">
        <v>10</v>
      </c>
      <c r="I1057" s="9">
        <v>10</v>
      </c>
      <c r="J1057" s="9">
        <v>10</v>
      </c>
      <c r="K1057" s="2">
        <f t="shared" si="18"/>
        <v>80</v>
      </c>
    </row>
    <row r="1058" spans="1:11" x14ac:dyDescent="0.25">
      <c r="A1058" s="5" t="s">
        <v>1107</v>
      </c>
      <c r="C1058" s="9">
        <v>10</v>
      </c>
      <c r="D1058" s="9">
        <v>10</v>
      </c>
      <c r="E1058" s="9">
        <v>10</v>
      </c>
      <c r="F1058" s="9">
        <v>10</v>
      </c>
      <c r="G1058" s="9">
        <v>10</v>
      </c>
      <c r="H1058" s="9">
        <v>10</v>
      </c>
      <c r="I1058" s="9">
        <v>10</v>
      </c>
      <c r="J1058" s="9">
        <v>10</v>
      </c>
      <c r="K1058" s="2">
        <f t="shared" si="18"/>
        <v>80</v>
      </c>
    </row>
    <row r="1059" spans="1:11" x14ac:dyDescent="0.25">
      <c r="A1059" s="5" t="s">
        <v>1108</v>
      </c>
      <c r="C1059" s="9">
        <v>10</v>
      </c>
      <c r="D1059" s="9">
        <v>10</v>
      </c>
      <c r="E1059" s="9">
        <v>10</v>
      </c>
      <c r="F1059" s="9">
        <v>10</v>
      </c>
      <c r="G1059" s="9">
        <v>10</v>
      </c>
      <c r="H1059" s="9">
        <v>10</v>
      </c>
      <c r="I1059" s="9">
        <v>10</v>
      </c>
      <c r="J1059" s="9">
        <v>10</v>
      </c>
      <c r="K1059" s="2">
        <f t="shared" si="18"/>
        <v>80</v>
      </c>
    </row>
    <row r="1060" spans="1:11" x14ac:dyDescent="0.25">
      <c r="A1060" s="5" t="s">
        <v>1109</v>
      </c>
      <c r="C1060" s="9">
        <v>10</v>
      </c>
      <c r="D1060" s="9">
        <v>10</v>
      </c>
      <c r="E1060" s="9">
        <v>10</v>
      </c>
      <c r="F1060" s="9">
        <v>10</v>
      </c>
      <c r="G1060" s="9">
        <v>10</v>
      </c>
      <c r="H1060" s="9">
        <v>10</v>
      </c>
      <c r="I1060" s="9">
        <v>10</v>
      </c>
      <c r="J1060" s="9">
        <v>10</v>
      </c>
      <c r="K1060" s="2">
        <f t="shared" si="18"/>
        <v>80</v>
      </c>
    </row>
    <row r="1061" spans="1:11" x14ac:dyDescent="0.25">
      <c r="A1061" s="5" t="s">
        <v>1110</v>
      </c>
      <c r="C1061" s="9">
        <v>10</v>
      </c>
      <c r="D1061" s="9">
        <v>10</v>
      </c>
      <c r="E1061" s="9">
        <v>10</v>
      </c>
      <c r="F1061" s="9">
        <v>10</v>
      </c>
      <c r="G1061" s="9">
        <v>10</v>
      </c>
      <c r="H1061" s="9">
        <v>10</v>
      </c>
      <c r="I1061" s="9">
        <v>10</v>
      </c>
      <c r="J1061" s="9">
        <v>10</v>
      </c>
      <c r="K1061" s="2">
        <f t="shared" si="18"/>
        <v>80</v>
      </c>
    </row>
    <row r="1062" spans="1:11" x14ac:dyDescent="0.25">
      <c r="A1062" s="5" t="s">
        <v>1111</v>
      </c>
      <c r="C1062" s="9">
        <v>10</v>
      </c>
      <c r="D1062" s="9">
        <v>10</v>
      </c>
      <c r="E1062" s="9">
        <v>10</v>
      </c>
      <c r="F1062" s="9">
        <v>10</v>
      </c>
      <c r="G1062" s="9">
        <v>10</v>
      </c>
      <c r="H1062" s="9">
        <v>10</v>
      </c>
      <c r="I1062" s="9">
        <v>10</v>
      </c>
      <c r="J1062" s="9">
        <v>10</v>
      </c>
      <c r="K1062" s="2">
        <f t="shared" si="18"/>
        <v>80</v>
      </c>
    </row>
    <row r="1063" spans="1:11" x14ac:dyDescent="0.25">
      <c r="A1063" s="5" t="s">
        <v>1112</v>
      </c>
      <c r="C1063" s="9">
        <v>10</v>
      </c>
      <c r="D1063" s="9">
        <v>10</v>
      </c>
      <c r="E1063" s="9">
        <v>10</v>
      </c>
      <c r="F1063" s="9">
        <v>10</v>
      </c>
      <c r="G1063" s="9">
        <v>10</v>
      </c>
      <c r="H1063" s="9">
        <v>10</v>
      </c>
      <c r="I1063" s="9">
        <v>10</v>
      </c>
      <c r="J1063" s="9">
        <v>10</v>
      </c>
      <c r="K1063" s="2">
        <f t="shared" si="18"/>
        <v>80</v>
      </c>
    </row>
    <row r="1064" spans="1:11" x14ac:dyDescent="0.25">
      <c r="A1064" s="5" t="s">
        <v>1113</v>
      </c>
      <c r="C1064" s="9">
        <v>10</v>
      </c>
      <c r="D1064" s="9">
        <v>10</v>
      </c>
      <c r="E1064" s="9">
        <v>10</v>
      </c>
      <c r="F1064" s="9">
        <v>10</v>
      </c>
      <c r="G1064" s="9">
        <v>10</v>
      </c>
      <c r="H1064" s="9">
        <v>10</v>
      </c>
      <c r="I1064" s="9">
        <v>10</v>
      </c>
      <c r="J1064" s="9">
        <v>10</v>
      </c>
      <c r="K1064" s="2">
        <f t="shared" si="18"/>
        <v>80</v>
      </c>
    </row>
    <row r="1065" spans="1:11" x14ac:dyDescent="0.25">
      <c r="A1065" s="5" t="s">
        <v>1114</v>
      </c>
      <c r="C1065" s="9">
        <v>10</v>
      </c>
      <c r="D1065" s="9">
        <v>10</v>
      </c>
      <c r="E1065" s="9">
        <v>10</v>
      </c>
      <c r="F1065" s="9">
        <v>10</v>
      </c>
      <c r="G1065" s="9">
        <v>10</v>
      </c>
      <c r="H1065" s="9">
        <v>10</v>
      </c>
      <c r="I1065" s="9">
        <v>10</v>
      </c>
      <c r="J1065" s="9">
        <v>10</v>
      </c>
      <c r="K1065" s="2">
        <f t="shared" si="18"/>
        <v>80</v>
      </c>
    </row>
    <row r="1066" spans="1:11" x14ac:dyDescent="0.25">
      <c r="A1066" s="5" t="s">
        <v>1115</v>
      </c>
      <c r="C1066" s="9">
        <v>10</v>
      </c>
      <c r="D1066" s="9">
        <v>10</v>
      </c>
      <c r="E1066" s="9">
        <v>10</v>
      </c>
      <c r="F1066" s="9">
        <v>10</v>
      </c>
      <c r="G1066" s="9">
        <v>10</v>
      </c>
      <c r="H1066" s="9">
        <v>10</v>
      </c>
      <c r="I1066" s="9">
        <v>10</v>
      </c>
      <c r="J1066" s="9">
        <v>10</v>
      </c>
      <c r="K1066" s="2">
        <f t="shared" si="18"/>
        <v>80</v>
      </c>
    </row>
    <row r="1067" spans="1:11" x14ac:dyDescent="0.25">
      <c r="A1067" s="5" t="s">
        <v>1116</v>
      </c>
      <c r="C1067" s="9">
        <v>10</v>
      </c>
      <c r="D1067" s="9">
        <v>10</v>
      </c>
      <c r="E1067" s="9">
        <v>10</v>
      </c>
      <c r="F1067" s="9">
        <v>10</v>
      </c>
      <c r="G1067" s="9">
        <v>10</v>
      </c>
      <c r="H1067" s="9">
        <v>10</v>
      </c>
      <c r="I1067" s="9">
        <v>10</v>
      </c>
      <c r="J1067" s="9">
        <v>10</v>
      </c>
      <c r="K1067" s="2">
        <f t="shared" si="18"/>
        <v>80</v>
      </c>
    </row>
    <row r="1068" spans="1:11" x14ac:dyDescent="0.25">
      <c r="A1068" s="5" t="s">
        <v>1117</v>
      </c>
      <c r="C1068" s="9">
        <v>10</v>
      </c>
      <c r="D1068" s="9">
        <v>10</v>
      </c>
      <c r="E1068" s="9">
        <v>10</v>
      </c>
      <c r="F1068" s="9">
        <v>10</v>
      </c>
      <c r="G1068" s="9">
        <v>10</v>
      </c>
      <c r="H1068" s="9">
        <v>10</v>
      </c>
      <c r="I1068" s="9">
        <v>10</v>
      </c>
      <c r="J1068" s="9">
        <v>10</v>
      </c>
      <c r="K1068" s="2">
        <f t="shared" si="18"/>
        <v>80</v>
      </c>
    </row>
    <row r="1069" spans="1:11" x14ac:dyDescent="0.25">
      <c r="A1069" s="5" t="s">
        <v>1118</v>
      </c>
      <c r="C1069" s="9">
        <v>10</v>
      </c>
      <c r="D1069" s="9">
        <v>10</v>
      </c>
      <c r="E1069" s="9">
        <v>10</v>
      </c>
      <c r="F1069" s="9">
        <v>10</v>
      </c>
      <c r="G1069" s="9">
        <v>10</v>
      </c>
      <c r="H1069" s="9">
        <v>10</v>
      </c>
      <c r="I1069" s="9">
        <v>10</v>
      </c>
      <c r="J1069" s="9">
        <v>10</v>
      </c>
      <c r="K1069" s="2">
        <f t="shared" si="18"/>
        <v>80</v>
      </c>
    </row>
    <row r="1070" spans="1:11" x14ac:dyDescent="0.25">
      <c r="A1070" s="5" t="s">
        <v>1119</v>
      </c>
      <c r="C1070" s="9">
        <v>10</v>
      </c>
      <c r="D1070" s="9">
        <v>10</v>
      </c>
      <c r="E1070" s="9">
        <v>10</v>
      </c>
      <c r="F1070" s="9">
        <v>10</v>
      </c>
      <c r="G1070" s="9">
        <v>10</v>
      </c>
      <c r="H1070" s="9">
        <v>10</v>
      </c>
      <c r="I1070" s="9">
        <v>10</v>
      </c>
      <c r="J1070" s="9">
        <v>10</v>
      </c>
      <c r="K1070" s="2">
        <f t="shared" si="18"/>
        <v>80</v>
      </c>
    </row>
    <row r="1071" spans="1:11" x14ac:dyDescent="0.25">
      <c r="A1071" s="5" t="s">
        <v>1120</v>
      </c>
      <c r="C1071" s="9">
        <v>10</v>
      </c>
      <c r="D1071" s="9">
        <v>10</v>
      </c>
      <c r="E1071" s="9">
        <v>10</v>
      </c>
      <c r="F1071" s="9">
        <v>10</v>
      </c>
      <c r="G1071" s="9">
        <v>10</v>
      </c>
      <c r="H1071" s="9">
        <v>10</v>
      </c>
      <c r="I1071" s="9">
        <v>10</v>
      </c>
      <c r="J1071" s="9">
        <v>10</v>
      </c>
      <c r="K1071" s="2">
        <f t="shared" si="18"/>
        <v>80</v>
      </c>
    </row>
    <row r="1072" spans="1:11" x14ac:dyDescent="0.25">
      <c r="A1072" s="5" t="s">
        <v>1121</v>
      </c>
      <c r="C1072" s="9">
        <v>10</v>
      </c>
      <c r="D1072" s="9">
        <v>10</v>
      </c>
      <c r="E1072" s="9">
        <v>10</v>
      </c>
      <c r="F1072" s="9">
        <v>10</v>
      </c>
      <c r="G1072" s="9">
        <v>10</v>
      </c>
      <c r="H1072" s="9">
        <v>10</v>
      </c>
      <c r="I1072" s="9">
        <v>10</v>
      </c>
      <c r="J1072" s="9">
        <v>10</v>
      </c>
      <c r="K1072" s="2">
        <f t="shared" si="18"/>
        <v>80</v>
      </c>
    </row>
    <row r="1073" spans="1:11" x14ac:dyDescent="0.25">
      <c r="A1073" s="5" t="s">
        <v>1122</v>
      </c>
      <c r="C1073" s="9">
        <v>10</v>
      </c>
      <c r="D1073" s="9">
        <v>10</v>
      </c>
      <c r="E1073" s="9">
        <v>10</v>
      </c>
      <c r="F1073" s="9">
        <v>10</v>
      </c>
      <c r="G1073" s="9">
        <v>10</v>
      </c>
      <c r="H1073" s="9">
        <v>10</v>
      </c>
      <c r="I1073" s="9">
        <v>10</v>
      </c>
      <c r="J1073" s="9">
        <v>10</v>
      </c>
      <c r="K1073" s="2">
        <f t="shared" si="18"/>
        <v>80</v>
      </c>
    </row>
    <row r="1074" spans="1:11" x14ac:dyDescent="0.25">
      <c r="A1074" s="5" t="s">
        <v>1123</v>
      </c>
      <c r="C1074" s="9">
        <v>10</v>
      </c>
      <c r="D1074" s="9">
        <v>10</v>
      </c>
      <c r="E1074" s="9">
        <v>10</v>
      </c>
      <c r="F1074" s="9">
        <v>10</v>
      </c>
      <c r="G1074" s="9">
        <v>10</v>
      </c>
      <c r="H1074" s="9">
        <v>10</v>
      </c>
      <c r="I1074" s="9">
        <v>10</v>
      </c>
      <c r="J1074" s="9">
        <v>10</v>
      </c>
      <c r="K1074" s="2">
        <f t="shared" si="18"/>
        <v>80</v>
      </c>
    </row>
    <row r="1075" spans="1:11" x14ac:dyDescent="0.25">
      <c r="A1075" s="5" t="s">
        <v>1124</v>
      </c>
      <c r="C1075" s="9">
        <v>10</v>
      </c>
      <c r="D1075" s="9">
        <v>10</v>
      </c>
      <c r="E1075" s="9">
        <v>10</v>
      </c>
      <c r="F1075" s="9">
        <v>10</v>
      </c>
      <c r="G1075" s="9">
        <v>10</v>
      </c>
      <c r="H1075" s="9">
        <v>10</v>
      </c>
      <c r="I1075" s="9">
        <v>10</v>
      </c>
      <c r="J1075" s="9">
        <v>10</v>
      </c>
      <c r="K1075" s="2">
        <f t="shared" si="18"/>
        <v>80</v>
      </c>
    </row>
    <row r="1076" spans="1:11" x14ac:dyDescent="0.25">
      <c r="A1076" s="5" t="s">
        <v>1125</v>
      </c>
      <c r="C1076" s="9">
        <v>10</v>
      </c>
      <c r="D1076" s="9">
        <v>10</v>
      </c>
      <c r="E1076" s="9">
        <v>10</v>
      </c>
      <c r="F1076" s="9">
        <v>10</v>
      </c>
      <c r="G1076" s="9">
        <v>10</v>
      </c>
      <c r="H1076" s="9">
        <v>10</v>
      </c>
      <c r="I1076" s="9">
        <v>10</v>
      </c>
      <c r="J1076" s="9">
        <v>10</v>
      </c>
      <c r="K1076" s="2">
        <f t="shared" si="18"/>
        <v>80</v>
      </c>
    </row>
    <row r="1077" spans="1:11" x14ac:dyDescent="0.25">
      <c r="A1077" s="5" t="s">
        <v>1126</v>
      </c>
      <c r="C1077" s="9">
        <v>10</v>
      </c>
      <c r="D1077" s="9">
        <v>10</v>
      </c>
      <c r="E1077" s="9">
        <v>10</v>
      </c>
      <c r="F1077" s="9">
        <v>10</v>
      </c>
      <c r="G1077" s="9">
        <v>10</v>
      </c>
      <c r="H1077" s="9">
        <v>10</v>
      </c>
      <c r="I1077" s="9">
        <v>10</v>
      </c>
      <c r="J1077" s="9">
        <v>10</v>
      </c>
      <c r="K1077" s="2">
        <f t="shared" si="18"/>
        <v>80</v>
      </c>
    </row>
    <row r="1078" spans="1:11" x14ac:dyDescent="0.25">
      <c r="A1078" s="5" t="s">
        <v>1127</v>
      </c>
      <c r="C1078" s="9">
        <v>10</v>
      </c>
      <c r="D1078" s="9">
        <v>10</v>
      </c>
      <c r="E1078" s="9">
        <v>10</v>
      </c>
      <c r="F1078" s="9">
        <v>10</v>
      </c>
      <c r="G1078" s="9">
        <v>10</v>
      </c>
      <c r="H1078" s="9">
        <v>10</v>
      </c>
      <c r="I1078" s="9">
        <v>10</v>
      </c>
      <c r="J1078" s="9">
        <v>10</v>
      </c>
      <c r="K1078" s="2">
        <f t="shared" si="18"/>
        <v>80</v>
      </c>
    </row>
    <row r="1079" spans="1:11" x14ac:dyDescent="0.25">
      <c r="A1079" s="5" t="s">
        <v>1128</v>
      </c>
      <c r="C1079" s="9">
        <v>10</v>
      </c>
      <c r="D1079" s="9">
        <v>10</v>
      </c>
      <c r="E1079" s="9">
        <v>10</v>
      </c>
      <c r="F1079" s="9">
        <v>10</v>
      </c>
      <c r="G1079" s="9">
        <v>10</v>
      </c>
      <c r="H1079" s="9">
        <v>10</v>
      </c>
      <c r="I1079" s="9">
        <v>10</v>
      </c>
      <c r="J1079" s="9">
        <v>10</v>
      </c>
      <c r="K1079" s="2">
        <f t="shared" si="18"/>
        <v>80</v>
      </c>
    </row>
    <row r="1080" spans="1:11" x14ac:dyDescent="0.25">
      <c r="A1080" s="5" t="s">
        <v>1129</v>
      </c>
      <c r="C1080" s="9">
        <v>10</v>
      </c>
      <c r="D1080" s="9">
        <v>10</v>
      </c>
      <c r="E1080" s="9">
        <v>10</v>
      </c>
      <c r="F1080" s="9">
        <v>10</v>
      </c>
      <c r="G1080" s="9">
        <v>10</v>
      </c>
      <c r="H1080" s="9">
        <v>10</v>
      </c>
      <c r="I1080" s="9">
        <v>10</v>
      </c>
      <c r="J1080" s="9">
        <v>10</v>
      </c>
      <c r="K1080" s="2">
        <f t="shared" si="18"/>
        <v>80</v>
      </c>
    </row>
    <row r="1081" spans="1:11" x14ac:dyDescent="0.25">
      <c r="A1081" s="5" t="s">
        <v>1130</v>
      </c>
      <c r="C1081" s="9">
        <v>10</v>
      </c>
      <c r="D1081" s="9">
        <v>10</v>
      </c>
      <c r="E1081" s="9">
        <v>10</v>
      </c>
      <c r="F1081" s="9">
        <v>10</v>
      </c>
      <c r="G1081" s="9">
        <v>10</v>
      </c>
      <c r="H1081" s="9">
        <v>10</v>
      </c>
      <c r="I1081" s="9">
        <v>10</v>
      </c>
      <c r="J1081" s="9">
        <v>10</v>
      </c>
      <c r="K1081" s="2">
        <f t="shared" si="18"/>
        <v>80</v>
      </c>
    </row>
    <row r="1082" spans="1:11" x14ac:dyDescent="0.25">
      <c r="A1082" s="5" t="s">
        <v>1131</v>
      </c>
      <c r="C1082" s="9">
        <v>10</v>
      </c>
      <c r="D1082" s="9">
        <v>10</v>
      </c>
      <c r="E1082" s="9">
        <v>10</v>
      </c>
      <c r="F1082" s="9">
        <v>10</v>
      </c>
      <c r="G1082" s="9">
        <v>10</v>
      </c>
      <c r="H1082" s="9">
        <v>10</v>
      </c>
      <c r="I1082" s="9">
        <v>10</v>
      </c>
      <c r="J1082" s="9">
        <v>10</v>
      </c>
      <c r="K1082" s="2">
        <f t="shared" si="18"/>
        <v>80</v>
      </c>
    </row>
    <row r="1083" spans="1:11" x14ac:dyDescent="0.25">
      <c r="A1083" s="5" t="s">
        <v>1132</v>
      </c>
      <c r="C1083" s="9">
        <v>10</v>
      </c>
      <c r="D1083" s="9">
        <v>10</v>
      </c>
      <c r="E1083" s="9">
        <v>10</v>
      </c>
      <c r="F1083" s="9">
        <v>10</v>
      </c>
      <c r="G1083" s="9">
        <v>10</v>
      </c>
      <c r="H1083" s="9">
        <v>10</v>
      </c>
      <c r="I1083" s="9">
        <v>10</v>
      </c>
      <c r="J1083" s="9">
        <v>10</v>
      </c>
      <c r="K1083" s="2">
        <f t="shared" si="18"/>
        <v>80</v>
      </c>
    </row>
    <row r="1084" spans="1:11" x14ac:dyDescent="0.25">
      <c r="A1084" s="5" t="s">
        <v>1133</v>
      </c>
      <c r="C1084" s="9">
        <v>10</v>
      </c>
      <c r="D1084" s="9">
        <v>10</v>
      </c>
      <c r="E1084" s="9">
        <v>10</v>
      </c>
      <c r="F1084" s="9">
        <v>10</v>
      </c>
      <c r="G1084" s="9">
        <v>10</v>
      </c>
      <c r="H1084" s="9">
        <v>10</v>
      </c>
      <c r="I1084" s="9">
        <v>10</v>
      </c>
      <c r="J1084" s="9">
        <v>10</v>
      </c>
      <c r="K1084" s="2">
        <f t="shared" si="18"/>
        <v>80</v>
      </c>
    </row>
    <row r="1085" spans="1:11" x14ac:dyDescent="0.25">
      <c r="A1085" s="5" t="s">
        <v>1134</v>
      </c>
      <c r="C1085" s="9">
        <v>10</v>
      </c>
      <c r="D1085" s="9">
        <v>10</v>
      </c>
      <c r="E1085" s="9">
        <v>10</v>
      </c>
      <c r="F1085" s="9">
        <v>10</v>
      </c>
      <c r="G1085" s="9">
        <v>10</v>
      </c>
      <c r="H1085" s="9">
        <v>10</v>
      </c>
      <c r="I1085" s="9">
        <v>10</v>
      </c>
      <c r="J1085" s="9">
        <v>10</v>
      </c>
      <c r="K1085" s="2">
        <f t="shared" si="18"/>
        <v>80</v>
      </c>
    </row>
    <row r="1086" spans="1:11" x14ac:dyDescent="0.25">
      <c r="A1086" s="5" t="s">
        <v>1135</v>
      </c>
      <c r="C1086" s="9">
        <v>10</v>
      </c>
      <c r="D1086" s="9">
        <v>10</v>
      </c>
      <c r="E1086" s="9">
        <v>10</v>
      </c>
      <c r="F1086" s="9">
        <v>10</v>
      </c>
      <c r="G1086" s="9">
        <v>10</v>
      </c>
      <c r="H1086" s="9">
        <v>10</v>
      </c>
      <c r="I1086" s="9">
        <v>10</v>
      </c>
      <c r="J1086" s="9">
        <v>10</v>
      </c>
      <c r="K1086" s="2">
        <f t="shared" si="18"/>
        <v>80</v>
      </c>
    </row>
    <row r="1087" spans="1:11" x14ac:dyDescent="0.25">
      <c r="A1087" s="5" t="s">
        <v>1136</v>
      </c>
      <c r="C1087" s="9">
        <v>10</v>
      </c>
      <c r="D1087" s="9">
        <v>10</v>
      </c>
      <c r="E1087" s="9">
        <v>10</v>
      </c>
      <c r="F1087" s="9">
        <v>10</v>
      </c>
      <c r="G1087" s="9">
        <v>10</v>
      </c>
      <c r="H1087" s="9">
        <v>10</v>
      </c>
      <c r="I1087" s="9">
        <v>10</v>
      </c>
      <c r="J1087" s="9">
        <v>10</v>
      </c>
      <c r="K1087" s="2">
        <f t="shared" si="18"/>
        <v>80</v>
      </c>
    </row>
    <row r="1088" spans="1:11" x14ac:dyDescent="0.25">
      <c r="A1088" s="5" t="s">
        <v>1137</v>
      </c>
      <c r="C1088" s="9">
        <v>10</v>
      </c>
      <c r="D1088" s="9">
        <v>10</v>
      </c>
      <c r="E1088" s="9">
        <v>10</v>
      </c>
      <c r="F1088" s="9">
        <v>10</v>
      </c>
      <c r="G1088" s="9">
        <v>10</v>
      </c>
      <c r="H1088" s="9">
        <v>10</v>
      </c>
      <c r="I1088" s="9">
        <v>10</v>
      </c>
      <c r="J1088" s="9">
        <v>10</v>
      </c>
      <c r="K1088" s="2">
        <f t="shared" si="18"/>
        <v>80</v>
      </c>
    </row>
    <row r="1089" spans="1:11" x14ac:dyDescent="0.25">
      <c r="A1089" s="5" t="s">
        <v>1138</v>
      </c>
      <c r="C1089" s="9">
        <v>10</v>
      </c>
      <c r="D1089" s="9">
        <v>10</v>
      </c>
      <c r="E1089" s="9">
        <v>10</v>
      </c>
      <c r="F1089" s="9">
        <v>10</v>
      </c>
      <c r="G1089" s="9">
        <v>10</v>
      </c>
      <c r="H1089" s="9">
        <v>10</v>
      </c>
      <c r="I1089" s="9">
        <v>10</v>
      </c>
      <c r="J1089" s="9">
        <v>10</v>
      </c>
      <c r="K1089" s="2">
        <f t="shared" si="18"/>
        <v>80</v>
      </c>
    </row>
    <row r="1090" spans="1:11" x14ac:dyDescent="0.25">
      <c r="A1090" s="5" t="s">
        <v>1139</v>
      </c>
      <c r="C1090" s="9">
        <v>10</v>
      </c>
      <c r="D1090" s="9">
        <v>10</v>
      </c>
      <c r="E1090" s="9">
        <v>10</v>
      </c>
      <c r="F1090" s="9">
        <v>10</v>
      </c>
      <c r="G1090" s="9">
        <v>10</v>
      </c>
      <c r="H1090" s="9">
        <v>10</v>
      </c>
      <c r="I1090" s="9">
        <v>10</v>
      </c>
      <c r="J1090" s="9">
        <v>10</v>
      </c>
      <c r="K1090" s="2">
        <f t="shared" si="18"/>
        <v>80</v>
      </c>
    </row>
    <row r="1091" spans="1:11" x14ac:dyDescent="0.25">
      <c r="A1091" s="5" t="s">
        <v>1140</v>
      </c>
      <c r="C1091" s="9">
        <v>10</v>
      </c>
      <c r="D1091" s="9">
        <v>10</v>
      </c>
      <c r="E1091" s="9">
        <v>10</v>
      </c>
      <c r="F1091" s="9">
        <v>10</v>
      </c>
      <c r="G1091" s="9">
        <v>10</v>
      </c>
      <c r="H1091" s="9">
        <v>10</v>
      </c>
      <c r="I1091" s="9">
        <v>10</v>
      </c>
      <c r="J1091" s="9">
        <v>10</v>
      </c>
      <c r="K1091" s="2">
        <f t="shared" si="18"/>
        <v>80</v>
      </c>
    </row>
    <row r="1092" spans="1:11" x14ac:dyDescent="0.25">
      <c r="A1092" s="5" t="s">
        <v>1141</v>
      </c>
      <c r="C1092" s="9">
        <v>10</v>
      </c>
      <c r="D1092" s="9">
        <v>10</v>
      </c>
      <c r="E1092" s="9">
        <v>10</v>
      </c>
      <c r="F1092" s="9">
        <v>10</v>
      </c>
      <c r="G1092" s="9">
        <v>10</v>
      </c>
      <c r="H1092" s="9">
        <v>10</v>
      </c>
      <c r="I1092" s="9">
        <v>10</v>
      </c>
      <c r="J1092" s="9">
        <v>10</v>
      </c>
      <c r="K1092" s="2">
        <f t="shared" si="18"/>
        <v>80</v>
      </c>
    </row>
    <row r="1093" spans="1:11" x14ac:dyDescent="0.25">
      <c r="A1093" s="5" t="s">
        <v>1142</v>
      </c>
      <c r="C1093" s="9">
        <v>10</v>
      </c>
      <c r="D1093" s="9">
        <v>10</v>
      </c>
      <c r="E1093" s="9">
        <v>10</v>
      </c>
      <c r="F1093" s="9">
        <v>10</v>
      </c>
      <c r="G1093" s="9">
        <v>10</v>
      </c>
      <c r="H1093" s="9">
        <v>10</v>
      </c>
      <c r="I1093" s="9">
        <v>10</v>
      </c>
      <c r="J1093" s="9">
        <v>10</v>
      </c>
      <c r="K1093" s="2">
        <f t="shared" si="18"/>
        <v>80</v>
      </c>
    </row>
    <row r="1094" spans="1:11" x14ac:dyDescent="0.25">
      <c r="A1094" s="5" t="s">
        <v>1143</v>
      </c>
      <c r="C1094" s="9">
        <v>10</v>
      </c>
      <c r="D1094" s="9">
        <v>10</v>
      </c>
      <c r="E1094" s="9">
        <v>10</v>
      </c>
      <c r="F1094" s="9">
        <v>10</v>
      </c>
      <c r="G1094" s="9">
        <v>10</v>
      </c>
      <c r="H1094" s="9">
        <v>10</v>
      </c>
      <c r="I1094" s="9">
        <v>10</v>
      </c>
      <c r="J1094" s="9">
        <v>10</v>
      </c>
      <c r="K1094" s="2">
        <f t="shared" si="18"/>
        <v>80</v>
      </c>
    </row>
    <row r="1095" spans="1:11" x14ac:dyDescent="0.25">
      <c r="A1095" s="5" t="s">
        <v>1144</v>
      </c>
      <c r="C1095" s="9">
        <v>10</v>
      </c>
      <c r="D1095" s="9">
        <v>10</v>
      </c>
      <c r="E1095" s="9">
        <v>10</v>
      </c>
      <c r="F1095" s="9">
        <v>10</v>
      </c>
      <c r="G1095" s="9">
        <v>10</v>
      </c>
      <c r="H1095" s="9">
        <v>10</v>
      </c>
      <c r="I1095" s="9">
        <v>10</v>
      </c>
      <c r="J1095" s="9">
        <v>10</v>
      </c>
      <c r="K1095" s="2">
        <f t="shared" ref="K1095:K1158" si="19">SUM(C1095:J1095)</f>
        <v>80</v>
      </c>
    </row>
    <row r="1096" spans="1:11" x14ac:dyDescent="0.25">
      <c r="A1096" s="5" t="s">
        <v>1145</v>
      </c>
      <c r="C1096" s="9">
        <v>10</v>
      </c>
      <c r="D1096" s="9">
        <v>10</v>
      </c>
      <c r="E1096" s="9">
        <v>10</v>
      </c>
      <c r="F1096" s="9">
        <v>10</v>
      </c>
      <c r="G1096" s="9">
        <v>10</v>
      </c>
      <c r="H1096" s="9" t="s">
        <v>856</v>
      </c>
      <c r="I1096" s="9" t="s">
        <v>856</v>
      </c>
      <c r="J1096" s="9" t="s">
        <v>856</v>
      </c>
      <c r="K1096" s="2">
        <f t="shared" si="19"/>
        <v>50</v>
      </c>
    </row>
    <row r="1097" spans="1:11" x14ac:dyDescent="0.25">
      <c r="A1097" s="5" t="s">
        <v>1146</v>
      </c>
      <c r="C1097" s="9">
        <v>10</v>
      </c>
      <c r="D1097" s="9">
        <v>10</v>
      </c>
      <c r="E1097" s="9">
        <v>10</v>
      </c>
      <c r="F1097" s="9">
        <v>10</v>
      </c>
      <c r="G1097" s="9">
        <v>10</v>
      </c>
      <c r="H1097" s="9">
        <v>10</v>
      </c>
      <c r="I1097" s="9">
        <v>10</v>
      </c>
      <c r="J1097" s="9">
        <v>10</v>
      </c>
      <c r="K1097" s="2">
        <f t="shared" si="19"/>
        <v>80</v>
      </c>
    </row>
    <row r="1098" spans="1:11" x14ac:dyDescent="0.25">
      <c r="A1098" s="5" t="s">
        <v>1147</v>
      </c>
      <c r="C1098" s="9">
        <v>10</v>
      </c>
      <c r="D1098" s="9">
        <v>10</v>
      </c>
      <c r="E1098" s="9">
        <v>10</v>
      </c>
      <c r="F1098" s="9">
        <v>10</v>
      </c>
      <c r="G1098" s="9">
        <v>10</v>
      </c>
      <c r="H1098" s="9">
        <v>10</v>
      </c>
      <c r="I1098" s="9">
        <v>10</v>
      </c>
      <c r="J1098" s="9">
        <v>10</v>
      </c>
      <c r="K1098" s="2">
        <f t="shared" si="19"/>
        <v>80</v>
      </c>
    </row>
    <row r="1099" spans="1:11" x14ac:dyDescent="0.25">
      <c r="A1099" s="5" t="s">
        <v>1148</v>
      </c>
      <c r="C1099" s="9">
        <v>10</v>
      </c>
      <c r="D1099" s="9">
        <v>10</v>
      </c>
      <c r="E1099" s="9">
        <v>10</v>
      </c>
      <c r="F1099" s="9">
        <v>10</v>
      </c>
      <c r="G1099" s="9">
        <v>10</v>
      </c>
      <c r="H1099" s="9">
        <v>10</v>
      </c>
      <c r="I1099" s="9">
        <v>10</v>
      </c>
      <c r="J1099" s="9">
        <v>10</v>
      </c>
      <c r="K1099" s="2">
        <f t="shared" si="19"/>
        <v>80</v>
      </c>
    </row>
    <row r="1100" spans="1:11" x14ac:dyDescent="0.25">
      <c r="A1100" s="5" t="s">
        <v>1149</v>
      </c>
      <c r="C1100" s="9">
        <v>10</v>
      </c>
      <c r="D1100" s="9">
        <v>10</v>
      </c>
      <c r="E1100" s="9">
        <v>10</v>
      </c>
      <c r="F1100" s="9">
        <v>10</v>
      </c>
      <c r="G1100" s="9">
        <v>10</v>
      </c>
      <c r="H1100" s="9">
        <v>10</v>
      </c>
      <c r="I1100" s="9">
        <v>10</v>
      </c>
      <c r="J1100" s="9">
        <v>10</v>
      </c>
      <c r="K1100" s="2">
        <f t="shared" si="19"/>
        <v>80</v>
      </c>
    </row>
    <row r="1101" spans="1:11" x14ac:dyDescent="0.25">
      <c r="A1101" s="5" t="s">
        <v>1150</v>
      </c>
      <c r="C1101" s="9">
        <v>10</v>
      </c>
      <c r="D1101" s="9">
        <v>10</v>
      </c>
      <c r="E1101" s="9">
        <v>10</v>
      </c>
      <c r="F1101" s="9">
        <v>10</v>
      </c>
      <c r="G1101" s="9">
        <v>10</v>
      </c>
      <c r="H1101" s="9">
        <v>10</v>
      </c>
      <c r="I1101" s="9">
        <v>10</v>
      </c>
      <c r="J1101" s="9">
        <v>10</v>
      </c>
      <c r="K1101" s="2">
        <f t="shared" si="19"/>
        <v>80</v>
      </c>
    </row>
    <row r="1102" spans="1:11" x14ac:dyDescent="0.25">
      <c r="A1102" s="5" t="s">
        <v>1151</v>
      </c>
      <c r="C1102" s="9">
        <v>10</v>
      </c>
      <c r="D1102" s="9">
        <v>10</v>
      </c>
      <c r="E1102" s="9">
        <v>10</v>
      </c>
      <c r="F1102" s="9">
        <v>10</v>
      </c>
      <c r="G1102" s="9">
        <v>10</v>
      </c>
      <c r="H1102" s="9">
        <v>10</v>
      </c>
      <c r="I1102" s="9">
        <v>10</v>
      </c>
      <c r="J1102" s="9">
        <v>10</v>
      </c>
      <c r="K1102" s="2">
        <f t="shared" si="19"/>
        <v>80</v>
      </c>
    </row>
    <row r="1103" spans="1:11" x14ac:dyDescent="0.25">
      <c r="A1103" s="5" t="s">
        <v>1152</v>
      </c>
      <c r="C1103" s="9">
        <v>10</v>
      </c>
      <c r="D1103" s="9">
        <v>10</v>
      </c>
      <c r="E1103" s="9">
        <v>10</v>
      </c>
      <c r="F1103" s="9">
        <v>10</v>
      </c>
      <c r="G1103" s="9">
        <v>10</v>
      </c>
      <c r="H1103" s="9">
        <v>10</v>
      </c>
      <c r="I1103" s="9">
        <v>10</v>
      </c>
      <c r="J1103" s="9">
        <v>10</v>
      </c>
      <c r="K1103" s="2">
        <f t="shared" si="19"/>
        <v>80</v>
      </c>
    </row>
    <row r="1104" spans="1:11" x14ac:dyDescent="0.25">
      <c r="A1104" s="5" t="s">
        <v>1153</v>
      </c>
      <c r="C1104" s="9">
        <v>10</v>
      </c>
      <c r="D1104" s="9">
        <v>10</v>
      </c>
      <c r="E1104" s="9">
        <v>10</v>
      </c>
      <c r="F1104" s="9">
        <v>10</v>
      </c>
      <c r="G1104" s="9">
        <v>10</v>
      </c>
      <c r="H1104" s="9">
        <v>10</v>
      </c>
      <c r="I1104" s="9">
        <v>10</v>
      </c>
      <c r="J1104" s="9">
        <v>10</v>
      </c>
      <c r="K1104" s="2">
        <f t="shared" si="19"/>
        <v>80</v>
      </c>
    </row>
    <row r="1105" spans="1:11" x14ac:dyDescent="0.25">
      <c r="A1105" s="5" t="s">
        <v>1154</v>
      </c>
      <c r="C1105" s="9">
        <v>10</v>
      </c>
      <c r="D1105" s="9" t="s">
        <v>856</v>
      </c>
      <c r="E1105" s="9" t="s">
        <v>856</v>
      </c>
      <c r="F1105" s="9" t="s">
        <v>856</v>
      </c>
      <c r="G1105" s="9" t="s">
        <v>856</v>
      </c>
      <c r="H1105" s="9" t="s">
        <v>856</v>
      </c>
      <c r="I1105" s="9" t="s">
        <v>856</v>
      </c>
      <c r="J1105" s="9" t="s">
        <v>856</v>
      </c>
      <c r="K1105" s="2">
        <f t="shared" si="19"/>
        <v>10</v>
      </c>
    </row>
    <row r="1106" spans="1:11" x14ac:dyDescent="0.25">
      <c r="A1106" s="5" t="s">
        <v>1155</v>
      </c>
      <c r="C1106" s="9">
        <v>10</v>
      </c>
      <c r="D1106" s="9">
        <v>10</v>
      </c>
      <c r="E1106" s="9">
        <v>10</v>
      </c>
      <c r="F1106" s="9">
        <v>10</v>
      </c>
      <c r="G1106" s="9">
        <v>10</v>
      </c>
      <c r="H1106" s="9">
        <v>10</v>
      </c>
      <c r="I1106" s="9">
        <v>10</v>
      </c>
      <c r="J1106" s="9">
        <v>10</v>
      </c>
      <c r="K1106" s="2">
        <f t="shared" si="19"/>
        <v>80</v>
      </c>
    </row>
    <row r="1107" spans="1:11" x14ac:dyDescent="0.25">
      <c r="A1107" s="5" t="s">
        <v>1156</v>
      </c>
      <c r="C1107" s="9">
        <v>10</v>
      </c>
      <c r="D1107" s="9">
        <v>10</v>
      </c>
      <c r="E1107" s="9">
        <v>10</v>
      </c>
      <c r="F1107" s="9">
        <v>10</v>
      </c>
      <c r="G1107" s="9">
        <v>10</v>
      </c>
      <c r="H1107" s="9">
        <v>10</v>
      </c>
      <c r="I1107" s="9">
        <v>10</v>
      </c>
      <c r="J1107" s="9">
        <v>10</v>
      </c>
      <c r="K1107" s="2">
        <f t="shared" si="19"/>
        <v>80</v>
      </c>
    </row>
    <row r="1108" spans="1:11" x14ac:dyDescent="0.25">
      <c r="A1108" s="5" t="s">
        <v>1157</v>
      </c>
      <c r="C1108" s="9">
        <v>10</v>
      </c>
      <c r="D1108" s="9">
        <v>10</v>
      </c>
      <c r="E1108" s="9">
        <v>10</v>
      </c>
      <c r="F1108" s="9">
        <v>10</v>
      </c>
      <c r="G1108" s="9">
        <v>10</v>
      </c>
      <c r="H1108" s="9">
        <v>10</v>
      </c>
      <c r="I1108" s="9">
        <v>10</v>
      </c>
      <c r="J1108" s="9">
        <v>10</v>
      </c>
      <c r="K1108" s="2">
        <f t="shared" si="19"/>
        <v>80</v>
      </c>
    </row>
    <row r="1109" spans="1:11" x14ac:dyDescent="0.25">
      <c r="A1109" s="5" t="s">
        <v>1158</v>
      </c>
      <c r="C1109" s="9">
        <v>10</v>
      </c>
      <c r="D1109" s="9">
        <v>10</v>
      </c>
      <c r="E1109" s="9">
        <v>10</v>
      </c>
      <c r="F1109" s="9">
        <v>10</v>
      </c>
      <c r="G1109" s="9">
        <v>10</v>
      </c>
      <c r="H1109" s="9" t="s">
        <v>856</v>
      </c>
      <c r="I1109" s="9" t="s">
        <v>856</v>
      </c>
      <c r="J1109" s="9" t="s">
        <v>856</v>
      </c>
      <c r="K1109" s="2">
        <f t="shared" si="19"/>
        <v>50</v>
      </c>
    </row>
    <row r="1110" spans="1:11" x14ac:dyDescent="0.25">
      <c r="A1110" s="5" t="s">
        <v>1159</v>
      </c>
      <c r="C1110" s="9">
        <v>10</v>
      </c>
      <c r="D1110" s="9">
        <v>10</v>
      </c>
      <c r="E1110" s="9">
        <v>10</v>
      </c>
      <c r="F1110" s="9">
        <v>10</v>
      </c>
      <c r="G1110" s="9">
        <v>10</v>
      </c>
      <c r="H1110" s="9">
        <v>10</v>
      </c>
      <c r="I1110" s="9">
        <v>10</v>
      </c>
      <c r="J1110" s="9">
        <v>10</v>
      </c>
      <c r="K1110" s="2">
        <f t="shared" si="19"/>
        <v>80</v>
      </c>
    </row>
    <row r="1111" spans="1:11" x14ac:dyDescent="0.25">
      <c r="A1111" s="5" t="s">
        <v>1160</v>
      </c>
      <c r="C1111" s="9">
        <v>10</v>
      </c>
      <c r="D1111" s="9">
        <v>10</v>
      </c>
      <c r="E1111" s="9">
        <v>10</v>
      </c>
      <c r="F1111" s="9">
        <v>10</v>
      </c>
      <c r="G1111" s="9">
        <v>10</v>
      </c>
      <c r="H1111" s="9">
        <v>10</v>
      </c>
      <c r="I1111" s="9">
        <v>10</v>
      </c>
      <c r="J1111" s="9">
        <v>10</v>
      </c>
      <c r="K1111" s="2">
        <f t="shared" si="19"/>
        <v>80</v>
      </c>
    </row>
    <row r="1112" spans="1:11" x14ac:dyDescent="0.25">
      <c r="A1112" s="5" t="s">
        <v>1161</v>
      </c>
      <c r="C1112" s="9">
        <v>10</v>
      </c>
      <c r="D1112" s="9">
        <v>10</v>
      </c>
      <c r="E1112" s="9">
        <v>10</v>
      </c>
      <c r="F1112" s="9">
        <v>10</v>
      </c>
      <c r="G1112" s="9">
        <v>10</v>
      </c>
      <c r="H1112" s="9">
        <v>10</v>
      </c>
      <c r="I1112" s="9">
        <v>10</v>
      </c>
      <c r="J1112" s="9">
        <v>10</v>
      </c>
      <c r="K1112" s="2">
        <f t="shared" si="19"/>
        <v>80</v>
      </c>
    </row>
    <row r="1113" spans="1:11" x14ac:dyDescent="0.25">
      <c r="A1113" s="5" t="s">
        <v>1162</v>
      </c>
      <c r="C1113" s="9">
        <v>10</v>
      </c>
      <c r="D1113" s="9">
        <v>10</v>
      </c>
      <c r="E1113" s="9">
        <v>10</v>
      </c>
      <c r="F1113" s="9">
        <v>10</v>
      </c>
      <c r="G1113" s="9">
        <v>10</v>
      </c>
      <c r="H1113" s="9">
        <v>10</v>
      </c>
      <c r="I1113" s="9">
        <v>10</v>
      </c>
      <c r="J1113" s="9">
        <v>10</v>
      </c>
      <c r="K1113" s="2">
        <f t="shared" si="19"/>
        <v>80</v>
      </c>
    </row>
    <row r="1114" spans="1:11" x14ac:dyDescent="0.25">
      <c r="A1114" s="5" t="s">
        <v>1163</v>
      </c>
      <c r="C1114" s="9">
        <v>10</v>
      </c>
      <c r="D1114" s="9">
        <v>10</v>
      </c>
      <c r="E1114" s="9">
        <v>10</v>
      </c>
      <c r="F1114" s="9">
        <v>10</v>
      </c>
      <c r="G1114" s="9">
        <v>10</v>
      </c>
      <c r="H1114" s="9">
        <v>10</v>
      </c>
      <c r="I1114" s="9">
        <v>10</v>
      </c>
      <c r="J1114" s="9">
        <v>10</v>
      </c>
      <c r="K1114" s="2">
        <f t="shared" si="19"/>
        <v>80</v>
      </c>
    </row>
    <row r="1115" spans="1:11" x14ac:dyDescent="0.25">
      <c r="A1115" s="5" t="s">
        <v>1164</v>
      </c>
      <c r="C1115" s="9">
        <v>10</v>
      </c>
      <c r="D1115" s="9">
        <v>10</v>
      </c>
      <c r="E1115" s="9">
        <v>10</v>
      </c>
      <c r="F1115" s="9">
        <v>10</v>
      </c>
      <c r="G1115" s="9">
        <v>10</v>
      </c>
      <c r="H1115" s="9">
        <v>10</v>
      </c>
      <c r="I1115" s="9">
        <v>10</v>
      </c>
      <c r="J1115" s="9">
        <v>10</v>
      </c>
      <c r="K1115" s="2">
        <f t="shared" si="19"/>
        <v>80</v>
      </c>
    </row>
    <row r="1116" spans="1:11" x14ac:dyDescent="0.25">
      <c r="A1116" s="5" t="s">
        <v>1165</v>
      </c>
      <c r="C1116" s="9">
        <v>10</v>
      </c>
      <c r="D1116" s="9">
        <v>10</v>
      </c>
      <c r="E1116" s="9">
        <v>10</v>
      </c>
      <c r="F1116" s="9">
        <v>10</v>
      </c>
      <c r="G1116" s="9">
        <v>10</v>
      </c>
      <c r="H1116" s="9">
        <v>10</v>
      </c>
      <c r="I1116" s="9">
        <v>10</v>
      </c>
      <c r="J1116" s="9">
        <v>10</v>
      </c>
      <c r="K1116" s="2">
        <f t="shared" si="19"/>
        <v>80</v>
      </c>
    </row>
    <row r="1117" spans="1:11" x14ac:dyDescent="0.25">
      <c r="A1117" s="5" t="s">
        <v>1166</v>
      </c>
      <c r="C1117" s="9">
        <v>10</v>
      </c>
      <c r="D1117" s="9">
        <v>10</v>
      </c>
      <c r="E1117" s="9">
        <v>10</v>
      </c>
      <c r="F1117" s="9">
        <v>10</v>
      </c>
      <c r="G1117" s="9">
        <v>10</v>
      </c>
      <c r="H1117" s="9">
        <v>10</v>
      </c>
      <c r="I1117" s="9">
        <v>10</v>
      </c>
      <c r="J1117" s="9">
        <v>10</v>
      </c>
      <c r="K1117" s="2">
        <f t="shared" si="19"/>
        <v>80</v>
      </c>
    </row>
    <row r="1118" spans="1:11" x14ac:dyDescent="0.25">
      <c r="A1118" s="5" t="s">
        <v>1167</v>
      </c>
      <c r="C1118" s="9">
        <v>10</v>
      </c>
      <c r="D1118" s="9">
        <v>10</v>
      </c>
      <c r="E1118" s="9">
        <v>10</v>
      </c>
      <c r="F1118" s="9">
        <v>10</v>
      </c>
      <c r="G1118" s="9">
        <v>10</v>
      </c>
      <c r="H1118" s="9">
        <v>10</v>
      </c>
      <c r="I1118" s="9">
        <v>10</v>
      </c>
      <c r="J1118" s="9">
        <v>10</v>
      </c>
      <c r="K1118" s="2">
        <f t="shared" si="19"/>
        <v>80</v>
      </c>
    </row>
    <row r="1119" spans="1:11" x14ac:dyDescent="0.25">
      <c r="A1119" s="5" t="s">
        <v>1168</v>
      </c>
      <c r="C1119" s="9">
        <v>10</v>
      </c>
      <c r="D1119" s="9">
        <v>10</v>
      </c>
      <c r="E1119" s="9">
        <v>10</v>
      </c>
      <c r="F1119" s="9">
        <v>10</v>
      </c>
      <c r="G1119" s="9">
        <v>10</v>
      </c>
      <c r="H1119" s="9">
        <v>10</v>
      </c>
      <c r="I1119" s="9">
        <v>10</v>
      </c>
      <c r="J1119" s="9">
        <v>10</v>
      </c>
      <c r="K1119" s="2">
        <f t="shared" si="19"/>
        <v>80</v>
      </c>
    </row>
    <row r="1120" spans="1:11" x14ac:dyDescent="0.25">
      <c r="A1120" s="5" t="s">
        <v>1169</v>
      </c>
      <c r="C1120" s="9">
        <v>10</v>
      </c>
      <c r="D1120" s="9">
        <v>10</v>
      </c>
      <c r="E1120" s="9">
        <v>10</v>
      </c>
      <c r="F1120" s="9">
        <v>10</v>
      </c>
      <c r="G1120" s="9">
        <v>10</v>
      </c>
      <c r="H1120" s="9">
        <v>10</v>
      </c>
      <c r="I1120" s="9">
        <v>10</v>
      </c>
      <c r="J1120" s="9">
        <v>10</v>
      </c>
      <c r="K1120" s="2">
        <f t="shared" si="19"/>
        <v>80</v>
      </c>
    </row>
    <row r="1121" spans="1:11" x14ac:dyDescent="0.25">
      <c r="A1121" s="5" t="s">
        <v>1170</v>
      </c>
      <c r="C1121" s="9">
        <v>10</v>
      </c>
      <c r="D1121" s="9">
        <v>10</v>
      </c>
      <c r="E1121" s="9">
        <v>10</v>
      </c>
      <c r="F1121" s="9">
        <v>10</v>
      </c>
      <c r="G1121" s="9">
        <v>10</v>
      </c>
      <c r="H1121" s="9">
        <v>10</v>
      </c>
      <c r="I1121" s="9">
        <v>10</v>
      </c>
      <c r="J1121" s="9">
        <v>10</v>
      </c>
      <c r="K1121" s="2">
        <f t="shared" si="19"/>
        <v>80</v>
      </c>
    </row>
    <row r="1122" spans="1:11" x14ac:dyDescent="0.25">
      <c r="A1122" s="5" t="s">
        <v>1171</v>
      </c>
      <c r="C1122" s="9">
        <v>10</v>
      </c>
      <c r="D1122" s="9">
        <v>10</v>
      </c>
      <c r="E1122" s="9">
        <v>10</v>
      </c>
      <c r="F1122" s="9">
        <v>10</v>
      </c>
      <c r="G1122" s="9">
        <v>10</v>
      </c>
      <c r="H1122" s="9">
        <v>10</v>
      </c>
      <c r="I1122" s="9">
        <v>10</v>
      </c>
      <c r="J1122" s="9">
        <v>10</v>
      </c>
      <c r="K1122" s="2">
        <f t="shared" si="19"/>
        <v>80</v>
      </c>
    </row>
    <row r="1123" spans="1:11" x14ac:dyDescent="0.25">
      <c r="A1123" s="5" t="s">
        <v>1172</v>
      </c>
      <c r="C1123" s="9">
        <v>10</v>
      </c>
      <c r="D1123" s="9">
        <v>10</v>
      </c>
      <c r="E1123" s="9">
        <v>10</v>
      </c>
      <c r="F1123" s="9">
        <v>10</v>
      </c>
      <c r="G1123" s="9">
        <v>10</v>
      </c>
      <c r="H1123" s="9">
        <v>10</v>
      </c>
      <c r="I1123" s="9">
        <v>10</v>
      </c>
      <c r="J1123" s="9">
        <v>10</v>
      </c>
      <c r="K1123" s="2">
        <f t="shared" si="19"/>
        <v>80</v>
      </c>
    </row>
    <row r="1124" spans="1:11" x14ac:dyDescent="0.25">
      <c r="A1124" s="5" t="s">
        <v>48</v>
      </c>
      <c r="C1124" s="9">
        <v>10</v>
      </c>
      <c r="D1124" s="9" t="s">
        <v>856</v>
      </c>
      <c r="E1124" s="9" t="s">
        <v>856</v>
      </c>
      <c r="F1124" s="9" t="s">
        <v>856</v>
      </c>
      <c r="G1124" s="9" t="s">
        <v>856</v>
      </c>
      <c r="H1124" s="9" t="s">
        <v>856</v>
      </c>
      <c r="I1124" s="9" t="s">
        <v>856</v>
      </c>
      <c r="J1124" s="9" t="s">
        <v>856</v>
      </c>
      <c r="K1124" s="2">
        <f t="shared" si="19"/>
        <v>10</v>
      </c>
    </row>
    <row r="1125" spans="1:11" x14ac:dyDescent="0.25">
      <c r="A1125" s="5" t="s">
        <v>1173</v>
      </c>
      <c r="C1125" s="9">
        <v>10</v>
      </c>
      <c r="D1125" s="9">
        <v>10</v>
      </c>
      <c r="E1125" s="9">
        <v>10</v>
      </c>
      <c r="F1125" s="9">
        <v>10</v>
      </c>
      <c r="G1125" s="9">
        <v>10</v>
      </c>
      <c r="H1125" s="9">
        <v>10</v>
      </c>
      <c r="I1125" s="9">
        <v>10</v>
      </c>
      <c r="J1125" s="9">
        <v>10</v>
      </c>
      <c r="K1125" s="2">
        <f t="shared" si="19"/>
        <v>80</v>
      </c>
    </row>
    <row r="1126" spans="1:11" x14ac:dyDescent="0.25">
      <c r="A1126" s="5" t="s">
        <v>1174</v>
      </c>
      <c r="C1126" s="9">
        <v>10</v>
      </c>
      <c r="D1126" s="9">
        <v>10</v>
      </c>
      <c r="E1126" s="9">
        <v>10</v>
      </c>
      <c r="F1126" s="9">
        <v>10</v>
      </c>
      <c r="G1126" s="9">
        <v>10</v>
      </c>
      <c r="H1126" s="9">
        <v>10</v>
      </c>
      <c r="I1126" s="9">
        <v>10</v>
      </c>
      <c r="J1126" s="9">
        <v>10</v>
      </c>
      <c r="K1126" s="2">
        <f t="shared" si="19"/>
        <v>80</v>
      </c>
    </row>
    <row r="1127" spans="1:11" x14ac:dyDescent="0.25">
      <c r="A1127" s="5" t="s">
        <v>1175</v>
      </c>
      <c r="C1127" s="9">
        <v>10</v>
      </c>
      <c r="D1127" s="9">
        <v>10</v>
      </c>
      <c r="E1127" s="9">
        <v>10</v>
      </c>
      <c r="F1127" s="9">
        <v>10</v>
      </c>
      <c r="G1127" s="9">
        <v>10</v>
      </c>
      <c r="H1127" s="9">
        <v>10</v>
      </c>
      <c r="I1127" s="9">
        <v>10</v>
      </c>
      <c r="J1127" s="9">
        <v>10</v>
      </c>
      <c r="K1127" s="2">
        <f t="shared" si="19"/>
        <v>80</v>
      </c>
    </row>
    <row r="1128" spans="1:11" x14ac:dyDescent="0.25">
      <c r="A1128" s="5" t="s">
        <v>1176</v>
      </c>
      <c r="C1128" s="9">
        <v>10</v>
      </c>
      <c r="D1128" s="9">
        <v>10</v>
      </c>
      <c r="E1128" s="9">
        <v>10</v>
      </c>
      <c r="F1128" s="9">
        <v>10</v>
      </c>
      <c r="G1128" s="9">
        <v>10</v>
      </c>
      <c r="H1128" s="9">
        <v>10</v>
      </c>
      <c r="I1128" s="9">
        <v>10</v>
      </c>
      <c r="J1128" s="9">
        <v>10</v>
      </c>
      <c r="K1128" s="2">
        <f t="shared" si="19"/>
        <v>80</v>
      </c>
    </row>
    <row r="1129" spans="1:11" x14ac:dyDescent="0.25">
      <c r="A1129" s="5" t="s">
        <v>1177</v>
      </c>
      <c r="C1129" s="9">
        <v>10</v>
      </c>
      <c r="D1129" s="9">
        <v>10</v>
      </c>
      <c r="E1129" s="9">
        <v>10</v>
      </c>
      <c r="F1129" s="9">
        <v>10</v>
      </c>
      <c r="G1129" s="9">
        <v>10</v>
      </c>
      <c r="H1129" s="9">
        <v>10</v>
      </c>
      <c r="I1129" s="9">
        <v>10</v>
      </c>
      <c r="J1129" s="9">
        <v>10</v>
      </c>
      <c r="K1129" s="2">
        <f t="shared" si="19"/>
        <v>80</v>
      </c>
    </row>
    <row r="1130" spans="1:11" x14ac:dyDescent="0.25">
      <c r="A1130" s="5" t="s">
        <v>1178</v>
      </c>
      <c r="C1130" s="9">
        <v>10</v>
      </c>
      <c r="D1130" s="9">
        <v>10</v>
      </c>
      <c r="E1130" s="9">
        <v>10</v>
      </c>
      <c r="F1130" s="9">
        <v>10</v>
      </c>
      <c r="G1130" s="9">
        <v>10</v>
      </c>
      <c r="H1130" s="9">
        <v>10</v>
      </c>
      <c r="I1130" s="9">
        <v>10</v>
      </c>
      <c r="J1130" s="9">
        <v>10</v>
      </c>
      <c r="K1130" s="2">
        <f t="shared" si="19"/>
        <v>80</v>
      </c>
    </row>
    <row r="1131" spans="1:11" x14ac:dyDescent="0.25">
      <c r="A1131" s="5" t="s">
        <v>1179</v>
      </c>
      <c r="C1131" s="9">
        <v>10</v>
      </c>
      <c r="D1131" s="9">
        <v>10</v>
      </c>
      <c r="E1131" s="9">
        <v>10</v>
      </c>
      <c r="F1131" s="9">
        <v>10</v>
      </c>
      <c r="G1131" s="9">
        <v>10</v>
      </c>
      <c r="H1131" s="9">
        <v>10</v>
      </c>
      <c r="I1131" s="9">
        <v>10</v>
      </c>
      <c r="J1131" s="9">
        <v>10</v>
      </c>
      <c r="K1131" s="2">
        <f t="shared" si="19"/>
        <v>80</v>
      </c>
    </row>
    <row r="1132" spans="1:11" x14ac:dyDescent="0.25">
      <c r="A1132" s="5" t="s">
        <v>1180</v>
      </c>
      <c r="C1132" s="9">
        <v>10</v>
      </c>
      <c r="D1132" s="9">
        <v>10</v>
      </c>
      <c r="E1132" s="9">
        <v>10</v>
      </c>
      <c r="F1132" s="9">
        <v>10</v>
      </c>
      <c r="G1132" s="9">
        <v>10</v>
      </c>
      <c r="H1132" s="9">
        <v>10</v>
      </c>
      <c r="I1132" s="9">
        <v>10</v>
      </c>
      <c r="J1132" s="9">
        <v>10</v>
      </c>
      <c r="K1132" s="2">
        <f t="shared" si="19"/>
        <v>80</v>
      </c>
    </row>
    <row r="1133" spans="1:11" x14ac:dyDescent="0.25">
      <c r="A1133" s="5" t="s">
        <v>49</v>
      </c>
      <c r="C1133" s="9">
        <v>10</v>
      </c>
      <c r="D1133" s="9">
        <v>10</v>
      </c>
      <c r="E1133" s="9">
        <v>10</v>
      </c>
      <c r="F1133" s="9">
        <v>10</v>
      </c>
      <c r="G1133" s="9">
        <v>10</v>
      </c>
      <c r="H1133" s="9">
        <v>10</v>
      </c>
      <c r="I1133" s="9">
        <v>10</v>
      </c>
      <c r="J1133" s="9">
        <v>10</v>
      </c>
      <c r="K1133" s="2">
        <f t="shared" si="19"/>
        <v>80</v>
      </c>
    </row>
    <row r="1134" spans="1:11" x14ac:dyDescent="0.25">
      <c r="A1134" s="5" t="s">
        <v>1181</v>
      </c>
      <c r="C1134" s="9">
        <v>10</v>
      </c>
      <c r="D1134" s="9">
        <v>10</v>
      </c>
      <c r="E1134" s="9">
        <v>10</v>
      </c>
      <c r="F1134" s="9">
        <v>10</v>
      </c>
      <c r="G1134" s="9">
        <v>10</v>
      </c>
      <c r="H1134" s="9">
        <v>10</v>
      </c>
      <c r="I1134" s="9">
        <v>10</v>
      </c>
      <c r="J1134" s="9">
        <v>10</v>
      </c>
      <c r="K1134" s="2">
        <f t="shared" si="19"/>
        <v>80</v>
      </c>
    </row>
    <row r="1135" spans="1:11" x14ac:dyDescent="0.25">
      <c r="A1135" s="5" t="s">
        <v>1182</v>
      </c>
      <c r="C1135" s="9">
        <v>10</v>
      </c>
      <c r="D1135" s="9">
        <v>10</v>
      </c>
      <c r="E1135" s="9">
        <v>10</v>
      </c>
      <c r="F1135" s="9">
        <v>10</v>
      </c>
      <c r="G1135" s="9">
        <v>10</v>
      </c>
      <c r="H1135" s="9">
        <v>10</v>
      </c>
      <c r="I1135" s="9">
        <v>10</v>
      </c>
      <c r="J1135" s="9">
        <v>10</v>
      </c>
      <c r="K1135" s="2">
        <f t="shared" si="19"/>
        <v>80</v>
      </c>
    </row>
    <row r="1136" spans="1:11" x14ac:dyDescent="0.25">
      <c r="A1136" s="5" t="s">
        <v>1183</v>
      </c>
      <c r="C1136" s="9">
        <v>10</v>
      </c>
      <c r="D1136" s="9">
        <v>10</v>
      </c>
      <c r="E1136" s="9">
        <v>10</v>
      </c>
      <c r="F1136" s="9">
        <v>10</v>
      </c>
      <c r="G1136" s="9">
        <v>10</v>
      </c>
      <c r="H1136" s="9">
        <v>10</v>
      </c>
      <c r="I1136" s="9">
        <v>10</v>
      </c>
      <c r="J1136" s="9">
        <v>10</v>
      </c>
      <c r="K1136" s="2">
        <f t="shared" si="19"/>
        <v>80</v>
      </c>
    </row>
    <row r="1137" spans="1:11" x14ac:dyDescent="0.25">
      <c r="A1137" s="5" t="s">
        <v>1184</v>
      </c>
      <c r="C1137" s="9">
        <v>10</v>
      </c>
      <c r="D1137" s="9">
        <v>10</v>
      </c>
      <c r="E1137" s="9">
        <v>10</v>
      </c>
      <c r="F1137" s="9">
        <v>10</v>
      </c>
      <c r="G1137" s="9">
        <v>10</v>
      </c>
      <c r="H1137" s="9">
        <v>10</v>
      </c>
      <c r="I1137" s="9">
        <v>10</v>
      </c>
      <c r="J1137" s="9">
        <v>10</v>
      </c>
      <c r="K1137" s="2">
        <f t="shared" si="19"/>
        <v>80</v>
      </c>
    </row>
    <row r="1138" spans="1:11" x14ac:dyDescent="0.25">
      <c r="A1138" s="5" t="s">
        <v>1185</v>
      </c>
      <c r="C1138" s="9">
        <v>10</v>
      </c>
      <c r="D1138" s="9">
        <v>10</v>
      </c>
      <c r="E1138" s="9">
        <v>10</v>
      </c>
      <c r="F1138" s="9">
        <v>10</v>
      </c>
      <c r="G1138" s="9">
        <v>10</v>
      </c>
      <c r="H1138" s="9">
        <v>10</v>
      </c>
      <c r="I1138" s="9">
        <v>10</v>
      </c>
      <c r="J1138" s="9">
        <v>10</v>
      </c>
      <c r="K1138" s="2">
        <f t="shared" si="19"/>
        <v>80</v>
      </c>
    </row>
    <row r="1139" spans="1:11" x14ac:dyDescent="0.25">
      <c r="A1139" s="5" t="s">
        <v>1186</v>
      </c>
      <c r="C1139" s="9">
        <v>10</v>
      </c>
      <c r="D1139" s="9">
        <v>10</v>
      </c>
      <c r="E1139" s="9">
        <v>10</v>
      </c>
      <c r="F1139" s="9">
        <v>10</v>
      </c>
      <c r="G1139" s="9">
        <v>10</v>
      </c>
      <c r="H1139" s="9">
        <v>10</v>
      </c>
      <c r="I1139" s="9">
        <v>10</v>
      </c>
      <c r="J1139" s="9">
        <v>10</v>
      </c>
      <c r="K1139" s="2">
        <f t="shared" si="19"/>
        <v>80</v>
      </c>
    </row>
    <row r="1140" spans="1:11" x14ac:dyDescent="0.25">
      <c r="A1140" s="5" t="s">
        <v>1187</v>
      </c>
      <c r="C1140" s="9">
        <v>10</v>
      </c>
      <c r="D1140" s="9">
        <v>10</v>
      </c>
      <c r="E1140" s="9">
        <v>10</v>
      </c>
      <c r="F1140" s="9">
        <v>10</v>
      </c>
      <c r="G1140" s="9">
        <v>10</v>
      </c>
      <c r="H1140" s="9">
        <v>10</v>
      </c>
      <c r="I1140" s="9">
        <v>10</v>
      </c>
      <c r="J1140" s="9">
        <v>10</v>
      </c>
      <c r="K1140" s="2">
        <f t="shared" si="19"/>
        <v>80</v>
      </c>
    </row>
    <row r="1141" spans="1:11" x14ac:dyDescent="0.25">
      <c r="A1141" s="5" t="s">
        <v>1188</v>
      </c>
      <c r="C1141" s="9">
        <v>10</v>
      </c>
      <c r="D1141" s="9" t="s">
        <v>856</v>
      </c>
      <c r="E1141" s="9" t="s">
        <v>856</v>
      </c>
      <c r="F1141" s="9" t="s">
        <v>856</v>
      </c>
      <c r="G1141" s="9" t="s">
        <v>856</v>
      </c>
      <c r="H1141" s="9" t="s">
        <v>856</v>
      </c>
      <c r="I1141" s="9" t="s">
        <v>856</v>
      </c>
      <c r="J1141" s="9" t="s">
        <v>856</v>
      </c>
      <c r="K1141" s="2">
        <f t="shared" si="19"/>
        <v>10</v>
      </c>
    </row>
    <row r="1142" spans="1:11" x14ac:dyDescent="0.25">
      <c r="A1142" s="5" t="s">
        <v>1189</v>
      </c>
      <c r="C1142" s="9">
        <v>10</v>
      </c>
      <c r="D1142" s="9">
        <v>10</v>
      </c>
      <c r="E1142" s="9">
        <v>10</v>
      </c>
      <c r="F1142" s="9">
        <v>10</v>
      </c>
      <c r="G1142" s="9">
        <v>10</v>
      </c>
      <c r="H1142" s="9">
        <v>10</v>
      </c>
      <c r="I1142" s="9">
        <v>10</v>
      </c>
      <c r="J1142" s="9">
        <v>10</v>
      </c>
      <c r="K1142" s="2">
        <f t="shared" si="19"/>
        <v>80</v>
      </c>
    </row>
    <row r="1143" spans="1:11" x14ac:dyDescent="0.25">
      <c r="A1143" s="5" t="s">
        <v>1190</v>
      </c>
      <c r="C1143" s="9">
        <v>10</v>
      </c>
      <c r="D1143" s="9">
        <v>10</v>
      </c>
      <c r="E1143" s="9">
        <v>10</v>
      </c>
      <c r="F1143" s="9">
        <v>10</v>
      </c>
      <c r="G1143" s="9">
        <v>10</v>
      </c>
      <c r="H1143" s="9">
        <v>10</v>
      </c>
      <c r="I1143" s="9">
        <v>10</v>
      </c>
      <c r="J1143" s="9">
        <v>10</v>
      </c>
      <c r="K1143" s="2">
        <f t="shared" si="19"/>
        <v>80</v>
      </c>
    </row>
    <row r="1144" spans="1:11" x14ac:dyDescent="0.25">
      <c r="A1144" s="5" t="s">
        <v>1191</v>
      </c>
      <c r="C1144" s="9">
        <v>10</v>
      </c>
      <c r="D1144" s="9">
        <v>10</v>
      </c>
      <c r="E1144" s="9">
        <v>10</v>
      </c>
      <c r="F1144" s="9">
        <v>10</v>
      </c>
      <c r="G1144" s="9">
        <v>10</v>
      </c>
      <c r="H1144" s="9">
        <v>10</v>
      </c>
      <c r="I1144" s="9">
        <v>10</v>
      </c>
      <c r="J1144" s="9">
        <v>10</v>
      </c>
      <c r="K1144" s="2">
        <f t="shared" si="19"/>
        <v>80</v>
      </c>
    </row>
    <row r="1145" spans="1:11" x14ac:dyDescent="0.25">
      <c r="A1145" s="5" t="s">
        <v>1192</v>
      </c>
      <c r="C1145" s="9">
        <v>10</v>
      </c>
      <c r="D1145" s="9">
        <v>10</v>
      </c>
      <c r="E1145" s="9">
        <v>10</v>
      </c>
      <c r="F1145" s="9">
        <v>10</v>
      </c>
      <c r="G1145" s="9">
        <v>10</v>
      </c>
      <c r="H1145" s="9">
        <v>10</v>
      </c>
      <c r="I1145" s="9">
        <v>10</v>
      </c>
      <c r="J1145" s="9">
        <v>10</v>
      </c>
      <c r="K1145" s="2">
        <f t="shared" si="19"/>
        <v>80</v>
      </c>
    </row>
    <row r="1146" spans="1:11" x14ac:dyDescent="0.25">
      <c r="A1146" s="5" t="s">
        <v>1193</v>
      </c>
      <c r="C1146" s="9">
        <v>10</v>
      </c>
      <c r="D1146" s="9">
        <v>10</v>
      </c>
      <c r="E1146" s="9">
        <v>10</v>
      </c>
      <c r="F1146" s="9">
        <v>10</v>
      </c>
      <c r="G1146" s="9">
        <v>10</v>
      </c>
      <c r="H1146" s="9">
        <v>10</v>
      </c>
      <c r="I1146" s="9">
        <v>10</v>
      </c>
      <c r="J1146" s="9">
        <v>10</v>
      </c>
      <c r="K1146" s="2">
        <f t="shared" si="19"/>
        <v>80</v>
      </c>
    </row>
    <row r="1147" spans="1:11" x14ac:dyDescent="0.25">
      <c r="A1147" s="5" t="s">
        <v>1194</v>
      </c>
      <c r="C1147" s="9">
        <v>10</v>
      </c>
      <c r="D1147" s="9">
        <v>10</v>
      </c>
      <c r="E1147" s="9">
        <v>10</v>
      </c>
      <c r="F1147" s="9">
        <v>10</v>
      </c>
      <c r="G1147" s="9">
        <v>10</v>
      </c>
      <c r="H1147" s="9">
        <v>10</v>
      </c>
      <c r="I1147" s="9">
        <v>10</v>
      </c>
      <c r="J1147" s="9">
        <v>10</v>
      </c>
      <c r="K1147" s="2">
        <f t="shared" si="19"/>
        <v>80</v>
      </c>
    </row>
    <row r="1148" spans="1:11" x14ac:dyDescent="0.25">
      <c r="A1148" s="5" t="s">
        <v>1195</v>
      </c>
      <c r="C1148" s="9">
        <v>10</v>
      </c>
      <c r="D1148" s="9">
        <v>10</v>
      </c>
      <c r="E1148" s="9">
        <v>10</v>
      </c>
      <c r="F1148" s="9">
        <v>10</v>
      </c>
      <c r="G1148" s="9">
        <v>10</v>
      </c>
      <c r="H1148" s="9">
        <v>10</v>
      </c>
      <c r="I1148" s="9">
        <v>10</v>
      </c>
      <c r="J1148" s="9">
        <v>10</v>
      </c>
      <c r="K1148" s="2">
        <f t="shared" si="19"/>
        <v>80</v>
      </c>
    </row>
    <row r="1149" spans="1:11" x14ac:dyDescent="0.25">
      <c r="A1149" s="5" t="s">
        <v>1196</v>
      </c>
      <c r="C1149" s="9">
        <v>10</v>
      </c>
      <c r="D1149" s="9">
        <v>10</v>
      </c>
      <c r="E1149" s="9">
        <v>10</v>
      </c>
      <c r="F1149" s="9">
        <v>10</v>
      </c>
      <c r="G1149" s="9">
        <v>10</v>
      </c>
      <c r="H1149" s="9">
        <v>10</v>
      </c>
      <c r="I1149" s="9">
        <v>10</v>
      </c>
      <c r="J1149" s="9">
        <v>10</v>
      </c>
      <c r="K1149" s="2">
        <f t="shared" si="19"/>
        <v>80</v>
      </c>
    </row>
    <row r="1150" spans="1:11" x14ac:dyDescent="0.25">
      <c r="A1150" s="5" t="s">
        <v>128</v>
      </c>
      <c r="C1150" s="9">
        <v>10</v>
      </c>
      <c r="D1150" s="9">
        <v>10</v>
      </c>
      <c r="E1150" s="9">
        <v>10</v>
      </c>
      <c r="F1150" s="9">
        <v>10</v>
      </c>
      <c r="G1150" s="9">
        <v>10</v>
      </c>
      <c r="H1150" s="9">
        <v>10</v>
      </c>
      <c r="I1150" s="9">
        <v>10</v>
      </c>
      <c r="J1150" s="9">
        <v>10</v>
      </c>
      <c r="K1150" s="2">
        <f t="shared" si="19"/>
        <v>80</v>
      </c>
    </row>
    <row r="1151" spans="1:11" x14ac:dyDescent="0.25">
      <c r="A1151" s="5" t="s">
        <v>1197</v>
      </c>
      <c r="C1151" s="9">
        <v>10</v>
      </c>
      <c r="D1151" s="9">
        <v>10</v>
      </c>
      <c r="E1151" s="9">
        <v>10</v>
      </c>
      <c r="F1151" s="9">
        <v>10</v>
      </c>
      <c r="G1151" s="9">
        <v>10</v>
      </c>
      <c r="H1151" s="9">
        <v>10</v>
      </c>
      <c r="I1151" s="9">
        <v>10</v>
      </c>
      <c r="J1151" s="9">
        <v>10</v>
      </c>
      <c r="K1151" s="2">
        <f t="shared" si="19"/>
        <v>80</v>
      </c>
    </row>
    <row r="1152" spans="1:11" x14ac:dyDescent="0.25">
      <c r="A1152" s="5" t="s">
        <v>1198</v>
      </c>
      <c r="C1152" s="9">
        <v>10</v>
      </c>
      <c r="D1152" s="9">
        <v>10</v>
      </c>
      <c r="E1152" s="9">
        <v>10</v>
      </c>
      <c r="F1152" s="9">
        <v>10</v>
      </c>
      <c r="G1152" s="9">
        <v>10</v>
      </c>
      <c r="H1152" s="9">
        <v>10</v>
      </c>
      <c r="I1152" s="9">
        <v>10</v>
      </c>
      <c r="J1152" s="9">
        <v>10</v>
      </c>
      <c r="K1152" s="2">
        <f t="shared" si="19"/>
        <v>80</v>
      </c>
    </row>
    <row r="1153" spans="1:11" x14ac:dyDescent="0.25">
      <c r="A1153" s="5" t="s">
        <v>1199</v>
      </c>
      <c r="C1153" s="9">
        <v>10</v>
      </c>
      <c r="D1153" s="9">
        <v>10</v>
      </c>
      <c r="E1153" s="9">
        <v>10</v>
      </c>
      <c r="F1153" s="9">
        <v>10</v>
      </c>
      <c r="G1153" s="9">
        <v>10</v>
      </c>
      <c r="H1153" s="9">
        <v>10</v>
      </c>
      <c r="I1153" s="9">
        <v>10</v>
      </c>
      <c r="J1153" s="9">
        <v>10</v>
      </c>
      <c r="K1153" s="2">
        <f t="shared" si="19"/>
        <v>80</v>
      </c>
    </row>
    <row r="1154" spans="1:11" x14ac:dyDescent="0.25">
      <c r="A1154" s="5" t="s">
        <v>1200</v>
      </c>
      <c r="C1154" s="9">
        <v>10</v>
      </c>
      <c r="D1154" s="9">
        <v>10</v>
      </c>
      <c r="E1154" s="9">
        <v>10</v>
      </c>
      <c r="F1154" s="9">
        <v>10</v>
      </c>
      <c r="G1154" s="9">
        <v>10</v>
      </c>
      <c r="H1154" s="9">
        <v>10</v>
      </c>
      <c r="I1154" s="9">
        <v>10</v>
      </c>
      <c r="J1154" s="9">
        <v>10</v>
      </c>
      <c r="K1154" s="2">
        <f t="shared" si="19"/>
        <v>80</v>
      </c>
    </row>
    <row r="1155" spans="1:11" x14ac:dyDescent="0.25">
      <c r="A1155" s="5" t="s">
        <v>1201</v>
      </c>
      <c r="C1155" s="9">
        <v>10</v>
      </c>
      <c r="D1155" s="9">
        <v>10</v>
      </c>
      <c r="E1155" s="9">
        <v>10</v>
      </c>
      <c r="F1155" s="9">
        <v>10</v>
      </c>
      <c r="G1155" s="9">
        <v>10</v>
      </c>
      <c r="H1155" s="9">
        <v>10</v>
      </c>
      <c r="I1155" s="9">
        <v>10</v>
      </c>
      <c r="J1155" s="9">
        <v>10</v>
      </c>
      <c r="K1155" s="2">
        <f t="shared" si="19"/>
        <v>80</v>
      </c>
    </row>
    <row r="1156" spans="1:11" x14ac:dyDescent="0.25">
      <c r="A1156" s="5" t="s">
        <v>1202</v>
      </c>
      <c r="C1156" s="9">
        <v>10</v>
      </c>
      <c r="D1156" s="9">
        <v>10</v>
      </c>
      <c r="E1156" s="9">
        <v>10</v>
      </c>
      <c r="F1156" s="9">
        <v>10</v>
      </c>
      <c r="G1156" s="9">
        <v>10</v>
      </c>
      <c r="H1156" s="9" t="s">
        <v>856</v>
      </c>
      <c r="I1156" s="9" t="s">
        <v>856</v>
      </c>
      <c r="J1156" s="9" t="s">
        <v>856</v>
      </c>
      <c r="K1156" s="2">
        <f t="shared" si="19"/>
        <v>50</v>
      </c>
    </row>
    <row r="1157" spans="1:11" x14ac:dyDescent="0.25">
      <c r="A1157" s="5" t="s">
        <v>1203</v>
      </c>
      <c r="C1157" s="9">
        <v>10</v>
      </c>
      <c r="D1157" s="9">
        <v>10</v>
      </c>
      <c r="E1157" s="9">
        <v>10</v>
      </c>
      <c r="F1157" s="9">
        <v>10</v>
      </c>
      <c r="G1157" s="9">
        <v>10</v>
      </c>
      <c r="H1157" s="9">
        <v>10</v>
      </c>
      <c r="I1157" s="9">
        <v>10</v>
      </c>
      <c r="J1157" s="9">
        <v>10</v>
      </c>
      <c r="K1157" s="2">
        <f t="shared" si="19"/>
        <v>80</v>
      </c>
    </row>
    <row r="1158" spans="1:11" x14ac:dyDescent="0.25">
      <c r="A1158" s="5" t="s">
        <v>1204</v>
      </c>
      <c r="C1158" s="9">
        <v>10</v>
      </c>
      <c r="D1158" s="9" t="s">
        <v>856</v>
      </c>
      <c r="E1158" s="9" t="s">
        <v>856</v>
      </c>
      <c r="F1158" s="9" t="s">
        <v>856</v>
      </c>
      <c r="G1158" s="9" t="s">
        <v>856</v>
      </c>
      <c r="H1158" s="9" t="s">
        <v>856</v>
      </c>
      <c r="I1158" s="9" t="s">
        <v>856</v>
      </c>
      <c r="J1158" s="9" t="s">
        <v>856</v>
      </c>
      <c r="K1158" s="2">
        <f t="shared" si="19"/>
        <v>10</v>
      </c>
    </row>
    <row r="1159" spans="1:11" x14ac:dyDescent="0.25">
      <c r="A1159" s="5" t="s">
        <v>1205</v>
      </c>
      <c r="C1159" s="9">
        <v>10</v>
      </c>
      <c r="D1159" s="9">
        <v>10</v>
      </c>
      <c r="E1159" s="9">
        <v>10</v>
      </c>
      <c r="F1159" s="9">
        <v>10</v>
      </c>
      <c r="G1159" s="9">
        <v>10</v>
      </c>
      <c r="H1159" s="9">
        <v>10</v>
      </c>
      <c r="I1159" s="9">
        <v>10</v>
      </c>
      <c r="J1159" s="9">
        <v>10</v>
      </c>
      <c r="K1159" s="2">
        <f t="shared" ref="K1159:K1222" si="20">SUM(C1159:J1159)</f>
        <v>80</v>
      </c>
    </row>
    <row r="1160" spans="1:11" x14ac:dyDescent="0.25">
      <c r="A1160" s="5" t="s">
        <v>1206</v>
      </c>
      <c r="C1160" s="9">
        <v>10</v>
      </c>
      <c r="D1160" s="9">
        <v>10</v>
      </c>
      <c r="E1160" s="9">
        <v>10</v>
      </c>
      <c r="F1160" s="9">
        <v>10</v>
      </c>
      <c r="G1160" s="9">
        <v>10</v>
      </c>
      <c r="H1160" s="9">
        <v>10</v>
      </c>
      <c r="I1160" s="9">
        <v>10</v>
      </c>
      <c r="J1160" s="9">
        <v>10</v>
      </c>
      <c r="K1160" s="2">
        <f t="shared" si="20"/>
        <v>80</v>
      </c>
    </row>
    <row r="1161" spans="1:11" x14ac:dyDescent="0.25">
      <c r="A1161" s="5" t="s">
        <v>1207</v>
      </c>
      <c r="C1161" s="9">
        <v>10</v>
      </c>
      <c r="D1161" s="9">
        <v>10</v>
      </c>
      <c r="E1161" s="9">
        <v>10</v>
      </c>
      <c r="F1161" s="9">
        <v>10</v>
      </c>
      <c r="G1161" s="9">
        <v>10</v>
      </c>
      <c r="H1161" s="9">
        <v>10</v>
      </c>
      <c r="I1161" s="9">
        <v>10</v>
      </c>
      <c r="J1161" s="9">
        <v>10</v>
      </c>
      <c r="K1161" s="2">
        <f t="shared" si="20"/>
        <v>80</v>
      </c>
    </row>
    <row r="1162" spans="1:11" x14ac:dyDescent="0.25">
      <c r="A1162" s="5" t="s">
        <v>1208</v>
      </c>
      <c r="C1162" s="9">
        <v>10</v>
      </c>
      <c r="D1162" s="9">
        <v>10</v>
      </c>
      <c r="E1162" s="9">
        <v>10</v>
      </c>
      <c r="F1162" s="9">
        <v>10</v>
      </c>
      <c r="G1162" s="9">
        <v>10</v>
      </c>
      <c r="H1162" s="9">
        <v>10</v>
      </c>
      <c r="I1162" s="9">
        <v>10</v>
      </c>
      <c r="J1162" s="9">
        <v>10</v>
      </c>
      <c r="K1162" s="2">
        <f t="shared" si="20"/>
        <v>80</v>
      </c>
    </row>
    <row r="1163" spans="1:11" x14ac:dyDescent="0.25">
      <c r="A1163" s="5" t="s">
        <v>130</v>
      </c>
      <c r="C1163" s="9">
        <v>10</v>
      </c>
      <c r="D1163" s="9">
        <v>10</v>
      </c>
      <c r="E1163" s="9">
        <v>10</v>
      </c>
      <c r="F1163" s="9">
        <v>10</v>
      </c>
      <c r="G1163" s="9">
        <v>10</v>
      </c>
      <c r="H1163" s="9">
        <v>10</v>
      </c>
      <c r="I1163" s="9">
        <v>10</v>
      </c>
      <c r="J1163" s="9">
        <v>10</v>
      </c>
      <c r="K1163" s="2">
        <f t="shared" si="20"/>
        <v>80</v>
      </c>
    </row>
    <row r="1164" spans="1:11" x14ac:dyDescent="0.25">
      <c r="A1164" s="5" t="s">
        <v>1209</v>
      </c>
      <c r="C1164" s="9">
        <v>10</v>
      </c>
      <c r="D1164" s="9">
        <v>10</v>
      </c>
      <c r="E1164" s="9">
        <v>10</v>
      </c>
      <c r="F1164" s="9">
        <v>10</v>
      </c>
      <c r="G1164" s="9">
        <v>10</v>
      </c>
      <c r="H1164" s="9">
        <v>10</v>
      </c>
      <c r="I1164" s="9">
        <v>10</v>
      </c>
      <c r="J1164" s="9">
        <v>10</v>
      </c>
      <c r="K1164" s="2">
        <f t="shared" si="20"/>
        <v>80</v>
      </c>
    </row>
    <row r="1165" spans="1:11" x14ac:dyDescent="0.25">
      <c r="A1165" s="5" t="s">
        <v>1210</v>
      </c>
      <c r="C1165" s="9">
        <v>10</v>
      </c>
      <c r="D1165" s="9">
        <v>10</v>
      </c>
      <c r="E1165" s="9">
        <v>10</v>
      </c>
      <c r="F1165" s="9">
        <v>10</v>
      </c>
      <c r="G1165" s="9">
        <v>10</v>
      </c>
      <c r="H1165" s="9">
        <v>10</v>
      </c>
      <c r="I1165" s="9">
        <v>10</v>
      </c>
      <c r="J1165" s="9">
        <v>10</v>
      </c>
      <c r="K1165" s="2">
        <f t="shared" si="20"/>
        <v>80</v>
      </c>
    </row>
    <row r="1166" spans="1:11" x14ac:dyDescent="0.25">
      <c r="A1166" s="5" t="s">
        <v>1211</v>
      </c>
      <c r="C1166" s="9">
        <v>10</v>
      </c>
      <c r="D1166" s="9">
        <v>10</v>
      </c>
      <c r="E1166" s="9">
        <v>10</v>
      </c>
      <c r="F1166" s="9">
        <v>10</v>
      </c>
      <c r="G1166" s="9">
        <v>10</v>
      </c>
      <c r="H1166" s="9">
        <v>10</v>
      </c>
      <c r="I1166" s="9">
        <v>10</v>
      </c>
      <c r="J1166" s="9">
        <v>10</v>
      </c>
      <c r="K1166" s="2">
        <f t="shared" si="20"/>
        <v>80</v>
      </c>
    </row>
    <row r="1167" spans="1:11" x14ac:dyDescent="0.25">
      <c r="A1167" s="5" t="s">
        <v>1212</v>
      </c>
      <c r="C1167" s="9">
        <v>10</v>
      </c>
      <c r="D1167" s="9">
        <v>10</v>
      </c>
      <c r="E1167" s="9">
        <v>10</v>
      </c>
      <c r="F1167" s="9">
        <v>10</v>
      </c>
      <c r="G1167" s="9">
        <v>10</v>
      </c>
      <c r="H1167" s="9">
        <v>10</v>
      </c>
      <c r="I1167" s="9">
        <v>10</v>
      </c>
      <c r="J1167" s="9">
        <v>10</v>
      </c>
      <c r="K1167" s="2">
        <f t="shared" si="20"/>
        <v>80</v>
      </c>
    </row>
    <row r="1168" spans="1:11" x14ac:dyDescent="0.25">
      <c r="A1168" s="5" t="s">
        <v>1213</v>
      </c>
      <c r="C1168" s="9">
        <v>10</v>
      </c>
      <c r="D1168" s="9">
        <v>10</v>
      </c>
      <c r="E1168" s="9">
        <v>10</v>
      </c>
      <c r="F1168" s="9">
        <v>10</v>
      </c>
      <c r="G1168" s="9">
        <v>10</v>
      </c>
      <c r="H1168" s="9">
        <v>10</v>
      </c>
      <c r="I1168" s="9">
        <v>10</v>
      </c>
      <c r="J1168" s="9">
        <v>10</v>
      </c>
      <c r="K1168" s="2">
        <f t="shared" si="20"/>
        <v>80</v>
      </c>
    </row>
    <row r="1169" spans="1:11" x14ac:dyDescent="0.25">
      <c r="A1169" s="5" t="s">
        <v>1214</v>
      </c>
      <c r="C1169" s="9">
        <v>10</v>
      </c>
      <c r="D1169" s="9">
        <v>10</v>
      </c>
      <c r="E1169" s="9">
        <v>10</v>
      </c>
      <c r="F1169" s="9">
        <v>10</v>
      </c>
      <c r="G1169" s="9">
        <v>10</v>
      </c>
      <c r="H1169" s="9">
        <v>10</v>
      </c>
      <c r="I1169" s="9">
        <v>10</v>
      </c>
      <c r="J1169" s="9">
        <v>10</v>
      </c>
      <c r="K1169" s="2">
        <f t="shared" si="20"/>
        <v>80</v>
      </c>
    </row>
    <row r="1170" spans="1:11" x14ac:dyDescent="0.25">
      <c r="A1170" s="5" t="s">
        <v>1215</v>
      </c>
      <c r="C1170" s="9">
        <v>10</v>
      </c>
      <c r="D1170" s="9">
        <v>10</v>
      </c>
      <c r="E1170" s="9">
        <v>10</v>
      </c>
      <c r="F1170" s="9">
        <v>10</v>
      </c>
      <c r="G1170" s="9">
        <v>10</v>
      </c>
      <c r="H1170" s="9">
        <v>10</v>
      </c>
      <c r="I1170" s="9">
        <v>10</v>
      </c>
      <c r="J1170" s="9">
        <v>10</v>
      </c>
      <c r="K1170" s="2">
        <f t="shared" si="20"/>
        <v>80</v>
      </c>
    </row>
    <row r="1171" spans="1:11" x14ac:dyDescent="0.25">
      <c r="A1171" s="5" t="s">
        <v>1216</v>
      </c>
      <c r="C1171" s="9">
        <v>10</v>
      </c>
      <c r="D1171" s="9">
        <v>10</v>
      </c>
      <c r="E1171" s="9">
        <v>10</v>
      </c>
      <c r="F1171" s="9">
        <v>10</v>
      </c>
      <c r="G1171" s="9">
        <v>10</v>
      </c>
      <c r="H1171" s="9">
        <v>10</v>
      </c>
      <c r="I1171" s="9">
        <v>10</v>
      </c>
      <c r="J1171" s="9">
        <v>10</v>
      </c>
      <c r="K1171" s="2">
        <f t="shared" si="20"/>
        <v>80</v>
      </c>
    </row>
    <row r="1172" spans="1:11" x14ac:dyDescent="0.25">
      <c r="A1172" s="5" t="s">
        <v>1217</v>
      </c>
      <c r="C1172" s="9">
        <v>10</v>
      </c>
      <c r="D1172" s="9">
        <v>10</v>
      </c>
      <c r="E1172" s="9">
        <v>10</v>
      </c>
      <c r="F1172" s="9">
        <v>10</v>
      </c>
      <c r="G1172" s="9">
        <v>10</v>
      </c>
      <c r="H1172" s="9">
        <v>10</v>
      </c>
      <c r="I1172" s="9">
        <v>10</v>
      </c>
      <c r="J1172" s="9">
        <v>10</v>
      </c>
      <c r="K1172" s="2">
        <f t="shared" si="20"/>
        <v>80</v>
      </c>
    </row>
    <row r="1173" spans="1:11" x14ac:dyDescent="0.25">
      <c r="A1173" s="5" t="s">
        <v>1218</v>
      </c>
      <c r="C1173" s="9">
        <v>10</v>
      </c>
      <c r="D1173" s="9">
        <v>10</v>
      </c>
      <c r="E1173" s="9">
        <v>10</v>
      </c>
      <c r="F1173" s="9">
        <v>10</v>
      </c>
      <c r="G1173" s="9">
        <v>10</v>
      </c>
      <c r="H1173" s="9">
        <v>10</v>
      </c>
      <c r="I1173" s="9">
        <v>10</v>
      </c>
      <c r="J1173" s="9">
        <v>10</v>
      </c>
      <c r="K1173" s="2">
        <f t="shared" si="20"/>
        <v>80</v>
      </c>
    </row>
    <row r="1174" spans="1:11" x14ac:dyDescent="0.25">
      <c r="A1174" s="5" t="s">
        <v>1219</v>
      </c>
      <c r="C1174" s="9">
        <v>10</v>
      </c>
      <c r="D1174" s="9">
        <v>10</v>
      </c>
      <c r="E1174" s="9">
        <v>10</v>
      </c>
      <c r="F1174" s="9">
        <v>10</v>
      </c>
      <c r="G1174" s="9">
        <v>10</v>
      </c>
      <c r="H1174" s="9">
        <v>10</v>
      </c>
      <c r="I1174" s="9">
        <v>10</v>
      </c>
      <c r="J1174" s="9">
        <v>10</v>
      </c>
      <c r="K1174" s="2">
        <f t="shared" si="20"/>
        <v>80</v>
      </c>
    </row>
    <row r="1175" spans="1:11" x14ac:dyDescent="0.25">
      <c r="A1175" s="5" t="s">
        <v>1220</v>
      </c>
      <c r="C1175" s="9">
        <v>10</v>
      </c>
      <c r="D1175" s="9">
        <v>10</v>
      </c>
      <c r="E1175" s="9">
        <v>10</v>
      </c>
      <c r="F1175" s="9">
        <v>10</v>
      </c>
      <c r="G1175" s="9">
        <v>10</v>
      </c>
      <c r="H1175" s="9">
        <v>10</v>
      </c>
      <c r="I1175" s="9">
        <v>10</v>
      </c>
      <c r="J1175" s="9">
        <v>10</v>
      </c>
      <c r="K1175" s="2">
        <f t="shared" si="20"/>
        <v>80</v>
      </c>
    </row>
    <row r="1176" spans="1:11" x14ac:dyDescent="0.25">
      <c r="A1176" s="5" t="s">
        <v>1221</v>
      </c>
      <c r="C1176" s="9">
        <v>10</v>
      </c>
      <c r="D1176" s="9">
        <v>10</v>
      </c>
      <c r="E1176" s="9">
        <v>10</v>
      </c>
      <c r="F1176" s="9">
        <v>10</v>
      </c>
      <c r="G1176" s="9">
        <v>10</v>
      </c>
      <c r="H1176" s="9">
        <v>10</v>
      </c>
      <c r="I1176" s="9">
        <v>10</v>
      </c>
      <c r="J1176" s="9">
        <v>10</v>
      </c>
      <c r="K1176" s="2">
        <f t="shared" si="20"/>
        <v>80</v>
      </c>
    </row>
    <row r="1177" spans="1:11" x14ac:dyDescent="0.25">
      <c r="A1177" s="5" t="s">
        <v>1222</v>
      </c>
      <c r="C1177" s="9">
        <v>10</v>
      </c>
      <c r="D1177" s="9">
        <v>10</v>
      </c>
      <c r="E1177" s="9">
        <v>10</v>
      </c>
      <c r="F1177" s="9">
        <v>10</v>
      </c>
      <c r="G1177" s="9">
        <v>10</v>
      </c>
      <c r="H1177" s="9">
        <v>10</v>
      </c>
      <c r="I1177" s="9">
        <v>10</v>
      </c>
      <c r="J1177" s="9">
        <v>10</v>
      </c>
      <c r="K1177" s="2">
        <f t="shared" si="20"/>
        <v>80</v>
      </c>
    </row>
    <row r="1178" spans="1:11" x14ac:dyDescent="0.25">
      <c r="A1178" s="5" t="s">
        <v>1223</v>
      </c>
      <c r="C1178" s="9">
        <v>10</v>
      </c>
      <c r="D1178" s="9">
        <v>10</v>
      </c>
      <c r="E1178" s="9">
        <v>10</v>
      </c>
      <c r="F1178" s="9">
        <v>10</v>
      </c>
      <c r="G1178" s="9">
        <v>10</v>
      </c>
      <c r="H1178" s="9">
        <v>10</v>
      </c>
      <c r="I1178" s="9">
        <v>10</v>
      </c>
      <c r="J1178" s="9">
        <v>10</v>
      </c>
      <c r="K1178" s="2">
        <f t="shared" si="20"/>
        <v>80</v>
      </c>
    </row>
    <row r="1179" spans="1:11" x14ac:dyDescent="0.25">
      <c r="A1179" s="5" t="s">
        <v>1224</v>
      </c>
      <c r="C1179" s="9">
        <v>10</v>
      </c>
      <c r="D1179" s="9">
        <v>10</v>
      </c>
      <c r="E1179" s="9">
        <v>10</v>
      </c>
      <c r="F1179" s="9">
        <v>10</v>
      </c>
      <c r="G1179" s="9">
        <v>10</v>
      </c>
      <c r="H1179" s="9">
        <v>10</v>
      </c>
      <c r="I1179" s="9">
        <v>10</v>
      </c>
      <c r="J1179" s="9">
        <v>10</v>
      </c>
      <c r="K1179" s="2">
        <f t="shared" si="20"/>
        <v>80</v>
      </c>
    </row>
    <row r="1180" spans="1:11" x14ac:dyDescent="0.25">
      <c r="A1180" s="5" t="s">
        <v>1225</v>
      </c>
      <c r="C1180" s="9">
        <v>10</v>
      </c>
      <c r="D1180" s="9">
        <v>10</v>
      </c>
      <c r="E1180" s="9">
        <v>10</v>
      </c>
      <c r="F1180" s="9">
        <v>10</v>
      </c>
      <c r="G1180" s="9">
        <v>10</v>
      </c>
      <c r="H1180" s="9">
        <v>10</v>
      </c>
      <c r="I1180" s="9">
        <v>10</v>
      </c>
      <c r="J1180" s="9">
        <v>10</v>
      </c>
      <c r="K1180" s="2">
        <f t="shared" si="20"/>
        <v>80</v>
      </c>
    </row>
    <row r="1181" spans="1:11" x14ac:dyDescent="0.25">
      <c r="A1181" s="5" t="s">
        <v>1226</v>
      </c>
      <c r="C1181" s="9">
        <v>10</v>
      </c>
      <c r="D1181" s="9">
        <v>10</v>
      </c>
      <c r="E1181" s="9">
        <v>10</v>
      </c>
      <c r="F1181" s="9">
        <v>10</v>
      </c>
      <c r="G1181" s="9">
        <v>10</v>
      </c>
      <c r="H1181" s="9">
        <v>10</v>
      </c>
      <c r="I1181" s="9">
        <v>10</v>
      </c>
      <c r="J1181" s="9">
        <v>10</v>
      </c>
      <c r="K1181" s="2">
        <f t="shared" si="20"/>
        <v>80</v>
      </c>
    </row>
    <row r="1182" spans="1:11" x14ac:dyDescent="0.25">
      <c r="A1182" s="5" t="s">
        <v>1227</v>
      </c>
      <c r="C1182" s="9">
        <v>10</v>
      </c>
      <c r="D1182" s="9">
        <v>10</v>
      </c>
      <c r="E1182" s="9">
        <v>10</v>
      </c>
      <c r="F1182" s="9">
        <v>10</v>
      </c>
      <c r="G1182" s="9">
        <v>10</v>
      </c>
      <c r="H1182" s="9">
        <v>10</v>
      </c>
      <c r="I1182" s="9">
        <v>10</v>
      </c>
      <c r="J1182" s="9">
        <v>10</v>
      </c>
      <c r="K1182" s="2">
        <f t="shared" si="20"/>
        <v>80</v>
      </c>
    </row>
    <row r="1183" spans="1:11" x14ac:dyDescent="0.25">
      <c r="A1183" s="5" t="s">
        <v>1228</v>
      </c>
      <c r="C1183" s="9">
        <v>10</v>
      </c>
      <c r="D1183" s="9">
        <v>10</v>
      </c>
      <c r="E1183" s="9">
        <v>10</v>
      </c>
      <c r="F1183" s="9">
        <v>10</v>
      </c>
      <c r="G1183" s="9">
        <v>10</v>
      </c>
      <c r="H1183" s="9">
        <v>10</v>
      </c>
      <c r="I1183" s="9">
        <v>10</v>
      </c>
      <c r="J1183" s="9">
        <v>10</v>
      </c>
      <c r="K1183" s="2">
        <f t="shared" si="20"/>
        <v>80</v>
      </c>
    </row>
    <row r="1184" spans="1:11" x14ac:dyDescent="0.25">
      <c r="A1184" s="5" t="s">
        <v>1229</v>
      </c>
      <c r="C1184" s="9">
        <v>10</v>
      </c>
      <c r="D1184" s="9" t="s">
        <v>856</v>
      </c>
      <c r="E1184" s="9" t="s">
        <v>856</v>
      </c>
      <c r="F1184" s="9" t="s">
        <v>856</v>
      </c>
      <c r="G1184" s="9" t="s">
        <v>856</v>
      </c>
      <c r="H1184" s="9" t="s">
        <v>856</v>
      </c>
      <c r="I1184" s="9" t="s">
        <v>856</v>
      </c>
      <c r="J1184" s="9" t="s">
        <v>856</v>
      </c>
      <c r="K1184" s="2">
        <f t="shared" si="20"/>
        <v>10</v>
      </c>
    </row>
    <row r="1185" spans="1:11" x14ac:dyDescent="0.25">
      <c r="A1185" s="5" t="s">
        <v>1230</v>
      </c>
      <c r="C1185" s="9">
        <v>10</v>
      </c>
      <c r="D1185" s="9">
        <v>10</v>
      </c>
      <c r="E1185" s="9">
        <v>10</v>
      </c>
      <c r="F1185" s="9">
        <v>10</v>
      </c>
      <c r="G1185" s="9">
        <v>10</v>
      </c>
      <c r="H1185" s="9">
        <v>10</v>
      </c>
      <c r="I1185" s="9">
        <v>10</v>
      </c>
      <c r="J1185" s="9">
        <v>10</v>
      </c>
      <c r="K1185" s="2">
        <f t="shared" si="20"/>
        <v>80</v>
      </c>
    </row>
    <row r="1186" spans="1:11" x14ac:dyDescent="0.25">
      <c r="A1186" s="5" t="s">
        <v>1231</v>
      </c>
      <c r="C1186" s="9">
        <v>10</v>
      </c>
      <c r="D1186" s="9">
        <v>10</v>
      </c>
      <c r="E1186" s="9">
        <v>10</v>
      </c>
      <c r="F1186" s="9">
        <v>10</v>
      </c>
      <c r="G1186" s="9">
        <v>10</v>
      </c>
      <c r="H1186" s="9">
        <v>10</v>
      </c>
      <c r="I1186" s="9">
        <v>10</v>
      </c>
      <c r="J1186" s="9">
        <v>10</v>
      </c>
      <c r="K1186" s="2">
        <f t="shared" si="20"/>
        <v>80</v>
      </c>
    </row>
    <row r="1187" spans="1:11" x14ac:dyDescent="0.25">
      <c r="A1187" s="5" t="s">
        <v>1232</v>
      </c>
      <c r="C1187" s="9">
        <v>10</v>
      </c>
      <c r="D1187" s="9">
        <v>10</v>
      </c>
      <c r="E1187" s="9">
        <v>10</v>
      </c>
      <c r="F1187" s="9">
        <v>10</v>
      </c>
      <c r="G1187" s="9">
        <v>10</v>
      </c>
      <c r="H1187" s="9">
        <v>10</v>
      </c>
      <c r="I1187" s="9">
        <v>10</v>
      </c>
      <c r="J1187" s="9">
        <v>10</v>
      </c>
      <c r="K1187" s="2">
        <f t="shared" si="20"/>
        <v>80</v>
      </c>
    </row>
    <row r="1188" spans="1:11" x14ac:dyDescent="0.25">
      <c r="A1188" s="5" t="s">
        <v>1233</v>
      </c>
      <c r="C1188" s="9">
        <v>10</v>
      </c>
      <c r="D1188" s="9">
        <v>10</v>
      </c>
      <c r="E1188" s="9">
        <v>10</v>
      </c>
      <c r="F1188" s="9">
        <v>10</v>
      </c>
      <c r="G1188" s="9">
        <v>10</v>
      </c>
      <c r="H1188" s="9">
        <v>10</v>
      </c>
      <c r="I1188" s="9">
        <v>10</v>
      </c>
      <c r="J1188" s="9">
        <v>10</v>
      </c>
      <c r="K1188" s="2">
        <f t="shared" si="20"/>
        <v>80</v>
      </c>
    </row>
    <row r="1189" spans="1:11" x14ac:dyDescent="0.25">
      <c r="A1189" s="5" t="s">
        <v>1234</v>
      </c>
      <c r="C1189" s="9">
        <v>10</v>
      </c>
      <c r="D1189" s="9">
        <v>10</v>
      </c>
      <c r="E1189" s="9">
        <v>10</v>
      </c>
      <c r="F1189" s="9">
        <v>10</v>
      </c>
      <c r="G1189" s="9">
        <v>10</v>
      </c>
      <c r="H1189" s="9">
        <v>10</v>
      </c>
      <c r="I1189" s="9">
        <v>10</v>
      </c>
      <c r="J1189" s="9">
        <v>10</v>
      </c>
      <c r="K1189" s="2">
        <f t="shared" si="20"/>
        <v>80</v>
      </c>
    </row>
    <row r="1190" spans="1:11" x14ac:dyDescent="0.25">
      <c r="A1190" s="5" t="s">
        <v>1235</v>
      </c>
      <c r="C1190" s="9">
        <v>10</v>
      </c>
      <c r="D1190" s="9">
        <v>10</v>
      </c>
      <c r="E1190" s="9">
        <v>10</v>
      </c>
      <c r="F1190" s="9">
        <v>10</v>
      </c>
      <c r="G1190" s="9">
        <v>10</v>
      </c>
      <c r="H1190" s="9">
        <v>10</v>
      </c>
      <c r="I1190" s="9">
        <v>10</v>
      </c>
      <c r="J1190" s="9">
        <v>10</v>
      </c>
      <c r="K1190" s="2">
        <f t="shared" si="20"/>
        <v>80</v>
      </c>
    </row>
    <row r="1191" spans="1:11" x14ac:dyDescent="0.25">
      <c r="A1191" s="5" t="s">
        <v>131</v>
      </c>
      <c r="C1191" s="9">
        <v>10</v>
      </c>
      <c r="D1191" s="9">
        <v>10</v>
      </c>
      <c r="E1191" s="9">
        <v>10</v>
      </c>
      <c r="F1191" s="9">
        <v>10</v>
      </c>
      <c r="G1191" s="9">
        <v>10</v>
      </c>
      <c r="H1191" s="9">
        <v>10</v>
      </c>
      <c r="I1191" s="9">
        <v>10</v>
      </c>
      <c r="J1191" s="9">
        <v>10</v>
      </c>
      <c r="K1191" s="2">
        <f t="shared" si="20"/>
        <v>80</v>
      </c>
    </row>
    <row r="1192" spans="1:11" x14ac:dyDescent="0.25">
      <c r="A1192" s="5" t="s">
        <v>132</v>
      </c>
      <c r="C1192" s="9">
        <v>10</v>
      </c>
      <c r="D1192" s="9">
        <v>10</v>
      </c>
      <c r="E1192" s="9">
        <v>10</v>
      </c>
      <c r="F1192" s="9">
        <v>10</v>
      </c>
      <c r="G1192" s="9">
        <v>10</v>
      </c>
      <c r="H1192" s="9">
        <v>10</v>
      </c>
      <c r="I1192" s="9">
        <v>10</v>
      </c>
      <c r="J1192" s="9">
        <v>10</v>
      </c>
      <c r="K1192" s="2">
        <f t="shared" si="20"/>
        <v>80</v>
      </c>
    </row>
    <row r="1193" spans="1:11" x14ac:dyDescent="0.25">
      <c r="A1193" s="5" t="s">
        <v>133</v>
      </c>
      <c r="C1193" s="9">
        <v>10</v>
      </c>
      <c r="D1193" s="9">
        <v>10</v>
      </c>
      <c r="E1193" s="9">
        <v>10</v>
      </c>
      <c r="F1193" s="9">
        <v>10</v>
      </c>
      <c r="G1193" s="9">
        <v>10</v>
      </c>
      <c r="H1193" s="9">
        <v>10</v>
      </c>
      <c r="I1193" s="9">
        <v>10</v>
      </c>
      <c r="J1193" s="9">
        <v>10</v>
      </c>
      <c r="K1193" s="2">
        <f t="shared" si="20"/>
        <v>80</v>
      </c>
    </row>
    <row r="1194" spans="1:11" x14ac:dyDescent="0.25">
      <c r="A1194" s="5" t="s">
        <v>135</v>
      </c>
      <c r="C1194" s="9">
        <v>10</v>
      </c>
      <c r="D1194" s="9">
        <v>10</v>
      </c>
      <c r="E1194" s="9">
        <v>10</v>
      </c>
      <c r="F1194" s="9">
        <v>10</v>
      </c>
      <c r="G1194" s="9">
        <v>10</v>
      </c>
      <c r="H1194" s="9">
        <v>10</v>
      </c>
      <c r="I1194" s="9">
        <v>10</v>
      </c>
      <c r="J1194" s="9">
        <v>10</v>
      </c>
      <c r="K1194" s="2">
        <f t="shared" si="20"/>
        <v>80</v>
      </c>
    </row>
    <row r="1195" spans="1:11" x14ac:dyDescent="0.25">
      <c r="A1195" s="5" t="s">
        <v>136</v>
      </c>
      <c r="C1195" s="9">
        <v>10</v>
      </c>
      <c r="D1195" s="9">
        <v>10</v>
      </c>
      <c r="E1195" s="9">
        <v>10</v>
      </c>
      <c r="F1195" s="9">
        <v>10</v>
      </c>
      <c r="G1195" s="9">
        <v>10</v>
      </c>
      <c r="H1195" s="9">
        <v>10</v>
      </c>
      <c r="I1195" s="9">
        <v>10</v>
      </c>
      <c r="J1195" s="9">
        <v>10</v>
      </c>
      <c r="K1195" s="2">
        <f t="shared" si="20"/>
        <v>80</v>
      </c>
    </row>
    <row r="1196" spans="1:11" x14ac:dyDescent="0.25">
      <c r="A1196" s="5" t="s">
        <v>1236</v>
      </c>
      <c r="C1196" s="9">
        <v>10</v>
      </c>
      <c r="D1196" s="9">
        <v>10</v>
      </c>
      <c r="E1196" s="9">
        <v>10</v>
      </c>
      <c r="F1196" s="9">
        <v>10</v>
      </c>
      <c r="G1196" s="9">
        <v>10</v>
      </c>
      <c r="H1196" s="9">
        <v>10</v>
      </c>
      <c r="I1196" s="9">
        <v>10</v>
      </c>
      <c r="J1196" s="9">
        <v>10</v>
      </c>
      <c r="K1196" s="2">
        <f t="shared" si="20"/>
        <v>80</v>
      </c>
    </row>
    <row r="1197" spans="1:11" x14ac:dyDescent="0.25">
      <c r="A1197" s="5" t="s">
        <v>138</v>
      </c>
      <c r="C1197" s="9">
        <v>10</v>
      </c>
      <c r="D1197" s="9">
        <v>10</v>
      </c>
      <c r="E1197" s="9">
        <v>10</v>
      </c>
      <c r="F1197" s="9">
        <v>10</v>
      </c>
      <c r="G1197" s="9">
        <v>10</v>
      </c>
      <c r="H1197" s="9">
        <v>10</v>
      </c>
      <c r="I1197" s="9">
        <v>10</v>
      </c>
      <c r="J1197" s="9">
        <v>10</v>
      </c>
      <c r="K1197" s="2">
        <f t="shared" si="20"/>
        <v>80</v>
      </c>
    </row>
    <row r="1198" spans="1:11" x14ac:dyDescent="0.25">
      <c r="A1198" s="5" t="s">
        <v>140</v>
      </c>
      <c r="C1198" s="9">
        <v>10</v>
      </c>
      <c r="D1198" s="9">
        <v>10</v>
      </c>
      <c r="E1198" s="9">
        <v>10</v>
      </c>
      <c r="F1198" s="9">
        <v>10</v>
      </c>
      <c r="G1198" s="9">
        <v>10</v>
      </c>
      <c r="H1198" s="9">
        <v>10</v>
      </c>
      <c r="I1198" s="9">
        <v>10</v>
      </c>
      <c r="J1198" s="9">
        <v>10</v>
      </c>
      <c r="K1198" s="2">
        <f t="shared" si="20"/>
        <v>80</v>
      </c>
    </row>
    <row r="1199" spans="1:11" x14ac:dyDescent="0.25">
      <c r="A1199" s="5" t="s">
        <v>139</v>
      </c>
      <c r="C1199" s="9">
        <v>10</v>
      </c>
      <c r="D1199" s="9">
        <v>10</v>
      </c>
      <c r="E1199" s="9">
        <v>10</v>
      </c>
      <c r="F1199" s="9">
        <v>10</v>
      </c>
      <c r="G1199" s="9">
        <v>10</v>
      </c>
      <c r="H1199" s="9">
        <v>10</v>
      </c>
      <c r="I1199" s="9">
        <v>10</v>
      </c>
      <c r="J1199" s="9">
        <v>10</v>
      </c>
      <c r="K1199" s="2">
        <f t="shared" si="20"/>
        <v>80</v>
      </c>
    </row>
    <row r="1200" spans="1:11" x14ac:dyDescent="0.25">
      <c r="A1200" s="5" t="s">
        <v>143</v>
      </c>
      <c r="C1200" s="9">
        <v>10</v>
      </c>
      <c r="D1200" s="9">
        <v>10</v>
      </c>
      <c r="E1200" s="9">
        <v>10</v>
      </c>
      <c r="F1200" s="9">
        <v>10</v>
      </c>
      <c r="G1200" s="9">
        <v>10</v>
      </c>
      <c r="H1200" s="9">
        <v>10</v>
      </c>
      <c r="I1200" s="9">
        <v>10</v>
      </c>
      <c r="J1200" s="9">
        <v>10</v>
      </c>
      <c r="K1200" s="2">
        <f t="shared" si="20"/>
        <v>80</v>
      </c>
    </row>
    <row r="1201" spans="1:11" x14ac:dyDescent="0.25">
      <c r="A1201" s="5" t="s">
        <v>142</v>
      </c>
      <c r="C1201" s="9">
        <v>10</v>
      </c>
      <c r="D1201" s="9" t="s">
        <v>856</v>
      </c>
      <c r="E1201" s="9" t="s">
        <v>856</v>
      </c>
      <c r="F1201" s="9" t="s">
        <v>856</v>
      </c>
      <c r="G1201" s="9" t="s">
        <v>856</v>
      </c>
      <c r="H1201" s="9" t="s">
        <v>856</v>
      </c>
      <c r="I1201" s="9" t="s">
        <v>856</v>
      </c>
      <c r="J1201" s="9" t="s">
        <v>856</v>
      </c>
      <c r="K1201" s="2">
        <f t="shared" si="20"/>
        <v>10</v>
      </c>
    </row>
    <row r="1202" spans="1:11" x14ac:dyDescent="0.25">
      <c r="A1202" s="5" t="s">
        <v>141</v>
      </c>
      <c r="C1202" s="9">
        <v>10</v>
      </c>
      <c r="D1202" s="9">
        <v>10</v>
      </c>
      <c r="E1202" s="9">
        <v>10</v>
      </c>
      <c r="F1202" s="9">
        <v>10</v>
      </c>
      <c r="G1202" s="9">
        <v>10</v>
      </c>
      <c r="H1202" s="9">
        <v>10</v>
      </c>
      <c r="I1202" s="9">
        <v>10</v>
      </c>
      <c r="J1202" s="9">
        <v>10</v>
      </c>
      <c r="K1202" s="2">
        <f t="shared" si="20"/>
        <v>80</v>
      </c>
    </row>
    <row r="1203" spans="1:11" x14ac:dyDescent="0.25">
      <c r="A1203" s="5" t="s">
        <v>145</v>
      </c>
      <c r="C1203" s="9">
        <v>10</v>
      </c>
      <c r="D1203" s="9">
        <v>10</v>
      </c>
      <c r="E1203" s="9">
        <v>10</v>
      </c>
      <c r="F1203" s="9">
        <v>10</v>
      </c>
      <c r="G1203" s="9">
        <v>10</v>
      </c>
      <c r="H1203" s="9">
        <v>10</v>
      </c>
      <c r="I1203" s="9">
        <v>10</v>
      </c>
      <c r="J1203" s="9">
        <v>10</v>
      </c>
      <c r="K1203" s="2">
        <f t="shared" si="20"/>
        <v>80</v>
      </c>
    </row>
    <row r="1204" spans="1:11" x14ac:dyDescent="0.25">
      <c r="A1204" s="5" t="s">
        <v>1237</v>
      </c>
      <c r="C1204" s="9">
        <v>10</v>
      </c>
      <c r="D1204" s="9">
        <v>10</v>
      </c>
      <c r="E1204" s="9">
        <v>10</v>
      </c>
      <c r="F1204" s="9">
        <v>10</v>
      </c>
      <c r="G1204" s="9">
        <v>10</v>
      </c>
      <c r="H1204" s="9">
        <v>10</v>
      </c>
      <c r="I1204" s="9">
        <v>10</v>
      </c>
      <c r="J1204" s="9">
        <v>10</v>
      </c>
      <c r="K1204" s="2">
        <f t="shared" si="20"/>
        <v>80</v>
      </c>
    </row>
    <row r="1205" spans="1:11" x14ac:dyDescent="0.25">
      <c r="A1205" s="5" t="s">
        <v>147</v>
      </c>
      <c r="C1205" s="9">
        <v>10</v>
      </c>
      <c r="D1205" s="9">
        <v>10</v>
      </c>
      <c r="E1205" s="9">
        <v>10</v>
      </c>
      <c r="F1205" s="9">
        <v>10</v>
      </c>
      <c r="G1205" s="9">
        <v>10</v>
      </c>
      <c r="H1205" s="9">
        <v>10</v>
      </c>
      <c r="I1205" s="9">
        <v>10</v>
      </c>
      <c r="J1205" s="9">
        <v>10</v>
      </c>
      <c r="K1205" s="2">
        <f t="shared" si="20"/>
        <v>80</v>
      </c>
    </row>
    <row r="1206" spans="1:11" x14ac:dyDescent="0.25">
      <c r="A1206" s="5" t="s">
        <v>148</v>
      </c>
      <c r="C1206" s="9">
        <v>10</v>
      </c>
      <c r="D1206" s="9">
        <v>10</v>
      </c>
      <c r="E1206" s="9">
        <v>10</v>
      </c>
      <c r="F1206" s="9">
        <v>10</v>
      </c>
      <c r="G1206" s="9">
        <v>10</v>
      </c>
      <c r="H1206" s="9">
        <v>10</v>
      </c>
      <c r="I1206" s="9">
        <v>10</v>
      </c>
      <c r="J1206" s="9">
        <v>10</v>
      </c>
      <c r="K1206" s="2">
        <f t="shared" si="20"/>
        <v>80</v>
      </c>
    </row>
    <row r="1207" spans="1:11" x14ac:dyDescent="0.25">
      <c r="A1207" s="5" t="s">
        <v>1238</v>
      </c>
      <c r="C1207" s="9">
        <v>10</v>
      </c>
      <c r="D1207" s="9">
        <v>10</v>
      </c>
      <c r="E1207" s="9">
        <v>10</v>
      </c>
      <c r="F1207" s="9">
        <v>10</v>
      </c>
      <c r="G1207" s="9">
        <v>10</v>
      </c>
      <c r="H1207" s="9">
        <v>10</v>
      </c>
      <c r="I1207" s="9">
        <v>10</v>
      </c>
      <c r="J1207" s="9">
        <v>10</v>
      </c>
      <c r="K1207" s="2">
        <f t="shared" si="20"/>
        <v>80</v>
      </c>
    </row>
    <row r="1208" spans="1:11" x14ac:dyDescent="0.25">
      <c r="A1208" s="5" t="s">
        <v>146</v>
      </c>
      <c r="C1208" s="9">
        <v>10</v>
      </c>
      <c r="D1208" s="9">
        <v>10</v>
      </c>
      <c r="E1208" s="9">
        <v>10</v>
      </c>
      <c r="F1208" s="9">
        <v>10</v>
      </c>
      <c r="G1208" s="9">
        <v>10</v>
      </c>
      <c r="H1208" s="9">
        <v>10</v>
      </c>
      <c r="I1208" s="9">
        <v>10</v>
      </c>
      <c r="J1208" s="9">
        <v>10</v>
      </c>
      <c r="K1208" s="2">
        <f t="shared" si="20"/>
        <v>80</v>
      </c>
    </row>
    <row r="1209" spans="1:11" x14ac:dyDescent="0.25">
      <c r="A1209" s="5" t="s">
        <v>1239</v>
      </c>
      <c r="C1209" s="9">
        <v>10</v>
      </c>
      <c r="D1209" s="9">
        <v>10</v>
      </c>
      <c r="E1209" s="9">
        <v>10</v>
      </c>
      <c r="F1209" s="9">
        <v>10</v>
      </c>
      <c r="G1209" s="9">
        <v>10</v>
      </c>
      <c r="H1209" s="9">
        <v>10</v>
      </c>
      <c r="I1209" s="9">
        <v>10</v>
      </c>
      <c r="J1209" s="9">
        <v>10</v>
      </c>
      <c r="K1209" s="2">
        <f t="shared" si="20"/>
        <v>80</v>
      </c>
    </row>
    <row r="1210" spans="1:11" x14ac:dyDescent="0.25">
      <c r="A1210" s="5" t="s">
        <v>1240</v>
      </c>
      <c r="C1210" s="9">
        <v>10</v>
      </c>
      <c r="D1210" s="9">
        <v>10</v>
      </c>
      <c r="E1210" s="9">
        <v>10</v>
      </c>
      <c r="F1210" s="9">
        <v>10</v>
      </c>
      <c r="G1210" s="9">
        <v>10</v>
      </c>
      <c r="H1210" s="9">
        <v>10</v>
      </c>
      <c r="I1210" s="9">
        <v>10</v>
      </c>
      <c r="J1210" s="9">
        <v>10</v>
      </c>
      <c r="K1210" s="2">
        <f t="shared" si="20"/>
        <v>80</v>
      </c>
    </row>
    <row r="1211" spans="1:11" x14ac:dyDescent="0.25">
      <c r="A1211" s="5" t="s">
        <v>1241</v>
      </c>
      <c r="C1211" s="9">
        <v>10</v>
      </c>
      <c r="D1211" s="9">
        <v>10</v>
      </c>
      <c r="E1211" s="9">
        <v>10</v>
      </c>
      <c r="F1211" s="9">
        <v>10</v>
      </c>
      <c r="G1211" s="9">
        <v>10</v>
      </c>
      <c r="H1211" s="9">
        <v>10</v>
      </c>
      <c r="I1211" s="9">
        <v>10</v>
      </c>
      <c r="J1211" s="9">
        <v>10</v>
      </c>
      <c r="K1211" s="2">
        <f t="shared" si="20"/>
        <v>80</v>
      </c>
    </row>
    <row r="1212" spans="1:11" x14ac:dyDescent="0.25">
      <c r="A1212" s="5" t="s">
        <v>150</v>
      </c>
      <c r="C1212" s="9">
        <v>10</v>
      </c>
      <c r="D1212" s="9">
        <v>10</v>
      </c>
      <c r="E1212" s="9">
        <v>10</v>
      </c>
      <c r="F1212" s="9">
        <v>10</v>
      </c>
      <c r="G1212" s="9">
        <v>10</v>
      </c>
      <c r="H1212" s="9">
        <v>10</v>
      </c>
      <c r="I1212" s="9">
        <v>10</v>
      </c>
      <c r="J1212" s="9">
        <v>10</v>
      </c>
      <c r="K1212" s="2">
        <f t="shared" si="20"/>
        <v>80</v>
      </c>
    </row>
    <row r="1213" spans="1:11" x14ac:dyDescent="0.25">
      <c r="A1213" s="5" t="s">
        <v>1242</v>
      </c>
      <c r="C1213" s="9">
        <v>10</v>
      </c>
      <c r="D1213" s="9">
        <v>10</v>
      </c>
      <c r="E1213" s="9">
        <v>10</v>
      </c>
      <c r="F1213" s="9">
        <v>10</v>
      </c>
      <c r="G1213" s="9">
        <v>10</v>
      </c>
      <c r="H1213" s="9">
        <v>10</v>
      </c>
      <c r="I1213" s="9">
        <v>10</v>
      </c>
      <c r="J1213" s="9">
        <v>10</v>
      </c>
      <c r="K1213" s="2">
        <f t="shared" si="20"/>
        <v>80</v>
      </c>
    </row>
    <row r="1214" spans="1:11" x14ac:dyDescent="0.25">
      <c r="A1214" s="5" t="s">
        <v>151</v>
      </c>
      <c r="C1214" s="9">
        <v>10</v>
      </c>
      <c r="D1214" s="9">
        <v>10</v>
      </c>
      <c r="E1214" s="9">
        <v>10</v>
      </c>
      <c r="F1214" s="9">
        <v>10</v>
      </c>
      <c r="G1214" s="9">
        <v>10</v>
      </c>
      <c r="H1214" s="9">
        <v>10</v>
      </c>
      <c r="I1214" s="9">
        <v>10</v>
      </c>
      <c r="J1214" s="9">
        <v>10</v>
      </c>
      <c r="K1214" s="2">
        <f t="shared" si="20"/>
        <v>80</v>
      </c>
    </row>
    <row r="1215" spans="1:11" x14ac:dyDescent="0.25">
      <c r="A1215" s="5" t="s">
        <v>153</v>
      </c>
      <c r="C1215" s="9">
        <v>10</v>
      </c>
      <c r="D1215" s="9">
        <v>10</v>
      </c>
      <c r="E1215" s="9">
        <v>10</v>
      </c>
      <c r="F1215" s="9">
        <v>10</v>
      </c>
      <c r="G1215" s="9">
        <v>10</v>
      </c>
      <c r="H1215" s="9">
        <v>10</v>
      </c>
      <c r="I1215" s="9">
        <v>10</v>
      </c>
      <c r="J1215" s="9">
        <v>10</v>
      </c>
      <c r="K1215" s="2">
        <f t="shared" si="20"/>
        <v>80</v>
      </c>
    </row>
    <row r="1216" spans="1:11" x14ac:dyDescent="0.25">
      <c r="A1216" s="5" t="s">
        <v>154</v>
      </c>
      <c r="C1216" s="9">
        <v>10</v>
      </c>
      <c r="D1216" s="9">
        <v>10</v>
      </c>
      <c r="E1216" s="9">
        <v>10</v>
      </c>
      <c r="F1216" s="9">
        <v>10</v>
      </c>
      <c r="G1216" s="9">
        <v>10</v>
      </c>
      <c r="H1216" s="9">
        <v>10</v>
      </c>
      <c r="I1216" s="9">
        <v>10</v>
      </c>
      <c r="J1216" s="9">
        <v>10</v>
      </c>
      <c r="K1216" s="2">
        <f t="shared" si="20"/>
        <v>80</v>
      </c>
    </row>
    <row r="1217" spans="1:11" x14ac:dyDescent="0.25">
      <c r="A1217" s="5" t="s">
        <v>155</v>
      </c>
      <c r="C1217" s="9">
        <v>10</v>
      </c>
      <c r="D1217" s="9">
        <v>10</v>
      </c>
      <c r="E1217" s="9">
        <v>10</v>
      </c>
      <c r="F1217" s="9">
        <v>10</v>
      </c>
      <c r="G1217" s="9">
        <v>10</v>
      </c>
      <c r="H1217" s="9">
        <v>10</v>
      </c>
      <c r="I1217" s="9">
        <v>10</v>
      </c>
      <c r="J1217" s="9">
        <v>10</v>
      </c>
      <c r="K1217" s="2">
        <f t="shared" si="20"/>
        <v>80</v>
      </c>
    </row>
    <row r="1218" spans="1:11" x14ac:dyDescent="0.25">
      <c r="A1218" s="5" t="s">
        <v>156</v>
      </c>
      <c r="C1218" s="9">
        <v>10</v>
      </c>
      <c r="D1218" s="9">
        <v>10</v>
      </c>
      <c r="E1218" s="9">
        <v>10</v>
      </c>
      <c r="F1218" s="9">
        <v>10</v>
      </c>
      <c r="G1218" s="9">
        <v>10</v>
      </c>
      <c r="H1218" s="9">
        <v>10</v>
      </c>
      <c r="I1218" s="9">
        <v>10</v>
      </c>
      <c r="J1218" s="9">
        <v>10</v>
      </c>
      <c r="K1218" s="2">
        <f t="shared" si="20"/>
        <v>80</v>
      </c>
    </row>
    <row r="1219" spans="1:11" x14ac:dyDescent="0.25">
      <c r="A1219" s="5" t="s">
        <v>1243</v>
      </c>
      <c r="C1219" s="9">
        <v>10</v>
      </c>
      <c r="D1219" s="9">
        <v>10</v>
      </c>
      <c r="E1219" s="9">
        <v>10</v>
      </c>
      <c r="F1219" s="9">
        <v>10</v>
      </c>
      <c r="G1219" s="9">
        <v>10</v>
      </c>
      <c r="H1219" s="9">
        <v>10</v>
      </c>
      <c r="I1219" s="9">
        <v>10</v>
      </c>
      <c r="J1219" s="9">
        <v>10</v>
      </c>
      <c r="K1219" s="2">
        <f t="shared" si="20"/>
        <v>80</v>
      </c>
    </row>
    <row r="1220" spans="1:11" x14ac:dyDescent="0.25">
      <c r="A1220" s="5" t="s">
        <v>1244</v>
      </c>
      <c r="C1220" s="9">
        <v>10</v>
      </c>
      <c r="D1220" s="9">
        <v>10</v>
      </c>
      <c r="E1220" s="9">
        <v>10</v>
      </c>
      <c r="F1220" s="9">
        <v>10</v>
      </c>
      <c r="G1220" s="9">
        <v>10</v>
      </c>
      <c r="H1220" s="9">
        <v>10</v>
      </c>
      <c r="I1220" s="9">
        <v>10</v>
      </c>
      <c r="J1220" s="9">
        <v>10</v>
      </c>
      <c r="K1220" s="2">
        <f t="shared" si="20"/>
        <v>80</v>
      </c>
    </row>
    <row r="1221" spans="1:11" x14ac:dyDescent="0.25">
      <c r="A1221" s="5" t="s">
        <v>1245</v>
      </c>
      <c r="C1221" s="9">
        <v>10</v>
      </c>
      <c r="D1221" s="9">
        <v>10</v>
      </c>
      <c r="E1221" s="9">
        <v>10</v>
      </c>
      <c r="F1221" s="9">
        <v>10</v>
      </c>
      <c r="G1221" s="9">
        <v>10</v>
      </c>
      <c r="H1221" s="9">
        <v>10</v>
      </c>
      <c r="I1221" s="9">
        <v>10</v>
      </c>
      <c r="J1221" s="9">
        <v>10</v>
      </c>
      <c r="K1221" s="2">
        <f t="shared" si="20"/>
        <v>80</v>
      </c>
    </row>
    <row r="1222" spans="1:11" x14ac:dyDescent="0.25">
      <c r="A1222" s="5" t="s">
        <v>160</v>
      </c>
      <c r="C1222" s="9">
        <v>10</v>
      </c>
      <c r="D1222" s="9">
        <v>10</v>
      </c>
      <c r="E1222" s="9">
        <v>10</v>
      </c>
      <c r="F1222" s="9">
        <v>10</v>
      </c>
      <c r="G1222" s="9">
        <v>10</v>
      </c>
      <c r="H1222" s="9">
        <v>10</v>
      </c>
      <c r="I1222" s="9">
        <v>10</v>
      </c>
      <c r="J1222" s="9">
        <v>10</v>
      </c>
      <c r="K1222" s="2">
        <f t="shared" si="20"/>
        <v>80</v>
      </c>
    </row>
    <row r="1223" spans="1:11" x14ac:dyDescent="0.25">
      <c r="A1223" s="5" t="s">
        <v>161</v>
      </c>
      <c r="C1223" s="9">
        <v>10</v>
      </c>
      <c r="D1223" s="9">
        <v>10</v>
      </c>
      <c r="E1223" s="9">
        <v>10</v>
      </c>
      <c r="F1223" s="9">
        <v>10</v>
      </c>
      <c r="G1223" s="9">
        <v>10</v>
      </c>
      <c r="H1223" s="9">
        <v>10</v>
      </c>
      <c r="I1223" s="9">
        <v>10</v>
      </c>
      <c r="J1223" s="9">
        <v>10</v>
      </c>
      <c r="K1223" s="2">
        <f t="shared" ref="K1223:K1286" si="21">SUM(C1223:J1223)</f>
        <v>80</v>
      </c>
    </row>
    <row r="1224" spans="1:11" x14ac:dyDescent="0.25">
      <c r="A1224" s="5" t="s">
        <v>163</v>
      </c>
      <c r="C1224" s="9">
        <v>10</v>
      </c>
      <c r="D1224" s="9">
        <v>10</v>
      </c>
      <c r="E1224" s="9">
        <v>10</v>
      </c>
      <c r="F1224" s="9">
        <v>10</v>
      </c>
      <c r="G1224" s="9">
        <v>10</v>
      </c>
      <c r="H1224" s="9">
        <v>10</v>
      </c>
      <c r="I1224" s="9">
        <v>10</v>
      </c>
      <c r="J1224" s="9">
        <v>10</v>
      </c>
      <c r="K1224" s="2">
        <f t="shared" si="21"/>
        <v>80</v>
      </c>
    </row>
    <row r="1225" spans="1:11" x14ac:dyDescent="0.25">
      <c r="A1225" s="5" t="s">
        <v>164</v>
      </c>
      <c r="C1225" s="9">
        <v>10</v>
      </c>
      <c r="D1225" s="9">
        <v>10</v>
      </c>
      <c r="E1225" s="9">
        <v>10</v>
      </c>
      <c r="F1225" s="9">
        <v>10</v>
      </c>
      <c r="G1225" s="9">
        <v>10</v>
      </c>
      <c r="H1225" s="9">
        <v>10</v>
      </c>
      <c r="I1225" s="9">
        <v>10</v>
      </c>
      <c r="J1225" s="9">
        <v>10</v>
      </c>
      <c r="K1225" s="2">
        <f t="shared" si="21"/>
        <v>80</v>
      </c>
    </row>
    <row r="1226" spans="1:11" x14ac:dyDescent="0.25">
      <c r="A1226" s="5" t="s">
        <v>1246</v>
      </c>
      <c r="C1226" s="9">
        <v>10</v>
      </c>
      <c r="D1226" s="9">
        <v>10</v>
      </c>
      <c r="E1226" s="9">
        <v>10</v>
      </c>
      <c r="F1226" s="9">
        <v>10</v>
      </c>
      <c r="G1226" s="9">
        <v>10</v>
      </c>
      <c r="H1226" s="9">
        <v>10</v>
      </c>
      <c r="I1226" s="9">
        <v>10</v>
      </c>
      <c r="J1226" s="9">
        <v>10</v>
      </c>
      <c r="K1226" s="2">
        <f t="shared" si="21"/>
        <v>80</v>
      </c>
    </row>
    <row r="1227" spans="1:11" x14ac:dyDescent="0.25">
      <c r="A1227" s="5" t="s">
        <v>637</v>
      </c>
      <c r="C1227" s="9">
        <v>10</v>
      </c>
      <c r="D1227" s="9" t="s">
        <v>856</v>
      </c>
      <c r="E1227" s="9" t="s">
        <v>856</v>
      </c>
      <c r="F1227" s="9" t="s">
        <v>856</v>
      </c>
      <c r="G1227" s="9" t="s">
        <v>856</v>
      </c>
      <c r="H1227" s="9" t="s">
        <v>856</v>
      </c>
      <c r="I1227" s="9" t="s">
        <v>856</v>
      </c>
      <c r="J1227" s="9" t="s">
        <v>856</v>
      </c>
      <c r="K1227" s="2">
        <f t="shared" si="21"/>
        <v>10</v>
      </c>
    </row>
    <row r="1228" spans="1:11" x14ac:dyDescent="0.25">
      <c r="A1228" s="5" t="s">
        <v>165</v>
      </c>
      <c r="C1228" s="9">
        <v>10</v>
      </c>
      <c r="D1228" s="9">
        <v>10</v>
      </c>
      <c r="E1228" s="9">
        <v>10</v>
      </c>
      <c r="F1228" s="9">
        <v>10</v>
      </c>
      <c r="G1228" s="9">
        <v>10</v>
      </c>
      <c r="H1228" s="9">
        <v>10</v>
      </c>
      <c r="I1228" s="9">
        <v>10</v>
      </c>
      <c r="J1228" s="9">
        <v>10</v>
      </c>
      <c r="K1228" s="2">
        <f t="shared" si="21"/>
        <v>80</v>
      </c>
    </row>
    <row r="1229" spans="1:11" x14ac:dyDescent="0.25">
      <c r="A1229" s="5" t="s">
        <v>167</v>
      </c>
      <c r="C1229" s="9">
        <v>10</v>
      </c>
      <c r="D1229" s="9">
        <v>10</v>
      </c>
      <c r="E1229" s="9">
        <v>10</v>
      </c>
      <c r="F1229" s="9">
        <v>10</v>
      </c>
      <c r="G1229" s="9">
        <v>10</v>
      </c>
      <c r="H1229" s="9">
        <v>10</v>
      </c>
      <c r="I1229" s="9">
        <v>10</v>
      </c>
      <c r="J1229" s="9">
        <v>10</v>
      </c>
      <c r="K1229" s="2">
        <f t="shared" si="21"/>
        <v>80</v>
      </c>
    </row>
    <row r="1230" spans="1:11" x14ac:dyDescent="0.25">
      <c r="A1230" s="5" t="s">
        <v>1247</v>
      </c>
      <c r="C1230" s="9">
        <v>10</v>
      </c>
      <c r="D1230" s="9">
        <v>10</v>
      </c>
      <c r="E1230" s="9">
        <v>10</v>
      </c>
      <c r="F1230" s="9">
        <v>10</v>
      </c>
      <c r="G1230" s="9">
        <v>10</v>
      </c>
      <c r="H1230" s="9">
        <v>10</v>
      </c>
      <c r="I1230" s="9">
        <v>10</v>
      </c>
      <c r="J1230" s="9">
        <v>10</v>
      </c>
      <c r="K1230" s="2">
        <f t="shared" si="21"/>
        <v>80</v>
      </c>
    </row>
    <row r="1231" spans="1:11" x14ac:dyDescent="0.25">
      <c r="A1231" s="5" t="s">
        <v>855</v>
      </c>
      <c r="C1231" s="9">
        <v>10</v>
      </c>
      <c r="D1231" s="9">
        <v>10</v>
      </c>
      <c r="E1231" s="9">
        <v>10</v>
      </c>
      <c r="F1231" s="9">
        <v>10</v>
      </c>
      <c r="G1231" s="9">
        <v>10</v>
      </c>
      <c r="H1231" s="9">
        <v>10</v>
      </c>
      <c r="I1231" s="9">
        <v>10</v>
      </c>
      <c r="J1231" s="9">
        <v>10</v>
      </c>
      <c r="K1231" s="2">
        <f t="shared" si="21"/>
        <v>80</v>
      </c>
    </row>
    <row r="1232" spans="1:11" x14ac:dyDescent="0.25">
      <c r="A1232" s="5" t="s">
        <v>169</v>
      </c>
      <c r="C1232" s="9">
        <v>10</v>
      </c>
      <c r="D1232" s="9">
        <v>10</v>
      </c>
      <c r="E1232" s="9">
        <v>10</v>
      </c>
      <c r="F1232" s="9">
        <v>10</v>
      </c>
      <c r="G1232" s="9">
        <v>10</v>
      </c>
      <c r="H1232" s="9">
        <v>10</v>
      </c>
      <c r="I1232" s="9">
        <v>10</v>
      </c>
      <c r="J1232" s="9">
        <v>10</v>
      </c>
      <c r="K1232" s="2">
        <f t="shared" si="21"/>
        <v>80</v>
      </c>
    </row>
    <row r="1233" spans="1:11" x14ac:dyDescent="0.25">
      <c r="A1233" s="5" t="s">
        <v>1248</v>
      </c>
      <c r="C1233" s="9">
        <v>10</v>
      </c>
      <c r="D1233" s="9">
        <v>10</v>
      </c>
      <c r="E1233" s="9">
        <v>10</v>
      </c>
      <c r="F1233" s="9">
        <v>10</v>
      </c>
      <c r="G1233" s="9">
        <v>10</v>
      </c>
      <c r="H1233" s="9">
        <v>10</v>
      </c>
      <c r="I1233" s="9">
        <v>10</v>
      </c>
      <c r="J1233" s="9">
        <v>10</v>
      </c>
      <c r="K1233" s="2">
        <f t="shared" si="21"/>
        <v>80</v>
      </c>
    </row>
    <row r="1234" spans="1:11" x14ac:dyDescent="0.25">
      <c r="A1234" s="5" t="s">
        <v>171</v>
      </c>
      <c r="C1234" s="9">
        <v>10</v>
      </c>
      <c r="D1234" s="9">
        <v>10</v>
      </c>
      <c r="E1234" s="9">
        <v>10</v>
      </c>
      <c r="F1234" s="9">
        <v>10</v>
      </c>
      <c r="G1234" s="9">
        <v>10</v>
      </c>
      <c r="H1234" s="9">
        <v>10</v>
      </c>
      <c r="I1234" s="9">
        <v>10</v>
      </c>
      <c r="J1234" s="9">
        <v>10</v>
      </c>
      <c r="K1234" s="2">
        <f t="shared" si="21"/>
        <v>80</v>
      </c>
    </row>
    <row r="1235" spans="1:11" x14ac:dyDescent="0.25">
      <c r="A1235" s="5" t="s">
        <v>1249</v>
      </c>
      <c r="C1235" s="9">
        <v>10</v>
      </c>
      <c r="D1235" s="9">
        <v>10</v>
      </c>
      <c r="E1235" s="9">
        <v>10</v>
      </c>
      <c r="F1235" s="9">
        <v>10</v>
      </c>
      <c r="G1235" s="9">
        <v>10</v>
      </c>
      <c r="H1235" s="9">
        <v>10</v>
      </c>
      <c r="I1235" s="9">
        <v>10</v>
      </c>
      <c r="J1235" s="9">
        <v>10</v>
      </c>
      <c r="K1235" s="2">
        <f t="shared" si="21"/>
        <v>80</v>
      </c>
    </row>
    <row r="1236" spans="1:11" x14ac:dyDescent="0.25">
      <c r="A1236" s="5" t="s">
        <v>173</v>
      </c>
      <c r="C1236" s="9">
        <v>10</v>
      </c>
      <c r="D1236" s="9">
        <v>10</v>
      </c>
      <c r="E1236" s="9">
        <v>10</v>
      </c>
      <c r="F1236" s="9">
        <v>10</v>
      </c>
      <c r="G1236" s="9">
        <v>10</v>
      </c>
      <c r="H1236" s="9">
        <v>10</v>
      </c>
      <c r="I1236" s="9">
        <v>10</v>
      </c>
      <c r="J1236" s="9">
        <v>10</v>
      </c>
      <c r="K1236" s="2">
        <f t="shared" si="21"/>
        <v>80</v>
      </c>
    </row>
    <row r="1237" spans="1:11" x14ac:dyDescent="0.25">
      <c r="A1237" s="5" t="s">
        <v>172</v>
      </c>
      <c r="C1237" s="9">
        <v>10</v>
      </c>
      <c r="D1237" s="9">
        <v>10</v>
      </c>
      <c r="E1237" s="9">
        <v>10</v>
      </c>
      <c r="F1237" s="9">
        <v>10</v>
      </c>
      <c r="G1237" s="9">
        <v>10</v>
      </c>
      <c r="H1237" s="9">
        <v>10</v>
      </c>
      <c r="I1237" s="9">
        <v>10</v>
      </c>
      <c r="J1237" s="9">
        <v>10</v>
      </c>
      <c r="K1237" s="2">
        <f t="shared" si="21"/>
        <v>80</v>
      </c>
    </row>
    <row r="1238" spans="1:11" x14ac:dyDescent="0.25">
      <c r="A1238" s="5" t="s">
        <v>1250</v>
      </c>
      <c r="C1238" s="9">
        <v>10</v>
      </c>
      <c r="D1238" s="9">
        <v>10</v>
      </c>
      <c r="E1238" s="9">
        <v>10</v>
      </c>
      <c r="F1238" s="9">
        <v>10</v>
      </c>
      <c r="G1238" s="9">
        <v>10</v>
      </c>
      <c r="H1238" s="9">
        <v>10</v>
      </c>
      <c r="I1238" s="9">
        <v>10</v>
      </c>
      <c r="J1238" s="9">
        <v>10</v>
      </c>
      <c r="K1238" s="2">
        <f t="shared" si="21"/>
        <v>80</v>
      </c>
    </row>
    <row r="1239" spans="1:11" x14ac:dyDescent="0.25">
      <c r="A1239" s="5" t="s">
        <v>176</v>
      </c>
      <c r="C1239" s="9">
        <v>10</v>
      </c>
      <c r="D1239" s="9">
        <v>10</v>
      </c>
      <c r="E1239" s="9">
        <v>10</v>
      </c>
      <c r="F1239" s="9">
        <v>10</v>
      </c>
      <c r="G1239" s="9">
        <v>10</v>
      </c>
      <c r="H1239" s="9">
        <v>10</v>
      </c>
      <c r="I1239" s="9">
        <v>10</v>
      </c>
      <c r="J1239" s="9">
        <v>10</v>
      </c>
      <c r="K1239" s="2">
        <f t="shared" si="21"/>
        <v>80</v>
      </c>
    </row>
    <row r="1240" spans="1:11" x14ac:dyDescent="0.25">
      <c r="A1240" s="5" t="s">
        <v>178</v>
      </c>
      <c r="C1240" s="9">
        <v>10</v>
      </c>
      <c r="D1240" s="9">
        <v>10</v>
      </c>
      <c r="E1240" s="9">
        <v>10</v>
      </c>
      <c r="F1240" s="9">
        <v>10</v>
      </c>
      <c r="G1240" s="9">
        <v>10</v>
      </c>
      <c r="H1240" s="9">
        <v>10</v>
      </c>
      <c r="I1240" s="9">
        <v>10</v>
      </c>
      <c r="J1240" s="9">
        <v>10</v>
      </c>
      <c r="K1240" s="2">
        <f t="shared" si="21"/>
        <v>80</v>
      </c>
    </row>
    <row r="1241" spans="1:11" x14ac:dyDescent="0.25">
      <c r="A1241" s="5" t="s">
        <v>179</v>
      </c>
      <c r="C1241" s="9">
        <v>10</v>
      </c>
      <c r="D1241" s="9">
        <v>10</v>
      </c>
      <c r="E1241" s="9">
        <v>10</v>
      </c>
      <c r="F1241" s="9">
        <v>10</v>
      </c>
      <c r="G1241" s="9">
        <v>10</v>
      </c>
      <c r="H1241" s="9">
        <v>10</v>
      </c>
      <c r="I1241" s="9">
        <v>10</v>
      </c>
      <c r="J1241" s="9">
        <v>10</v>
      </c>
      <c r="K1241" s="2">
        <f t="shared" si="21"/>
        <v>80</v>
      </c>
    </row>
    <row r="1242" spans="1:11" x14ac:dyDescent="0.25">
      <c r="A1242" s="5" t="s">
        <v>857</v>
      </c>
      <c r="C1242" s="9">
        <v>10</v>
      </c>
      <c r="D1242" s="9" t="s">
        <v>856</v>
      </c>
      <c r="E1242" s="9" t="s">
        <v>856</v>
      </c>
      <c r="F1242" s="9" t="s">
        <v>856</v>
      </c>
      <c r="G1242" s="9" t="s">
        <v>856</v>
      </c>
      <c r="H1242" s="9" t="s">
        <v>856</v>
      </c>
      <c r="I1242" s="9" t="s">
        <v>856</v>
      </c>
      <c r="J1242" s="9" t="s">
        <v>856</v>
      </c>
      <c r="K1242" s="2">
        <f t="shared" si="21"/>
        <v>10</v>
      </c>
    </row>
    <row r="1243" spans="1:11" x14ac:dyDescent="0.25">
      <c r="A1243" s="5" t="s">
        <v>175</v>
      </c>
      <c r="C1243" s="9">
        <v>10</v>
      </c>
      <c r="D1243" s="9">
        <v>10</v>
      </c>
      <c r="E1243" s="9">
        <v>10</v>
      </c>
      <c r="F1243" s="9">
        <v>10</v>
      </c>
      <c r="G1243" s="9">
        <v>10</v>
      </c>
      <c r="H1243" s="9">
        <v>10</v>
      </c>
      <c r="I1243" s="9">
        <v>10</v>
      </c>
      <c r="J1243" s="9">
        <v>10</v>
      </c>
      <c r="K1243" s="2">
        <f t="shared" si="21"/>
        <v>80</v>
      </c>
    </row>
    <row r="1244" spans="1:11" x14ac:dyDescent="0.25">
      <c r="A1244" s="5" t="s">
        <v>1251</v>
      </c>
      <c r="C1244" s="9">
        <v>10</v>
      </c>
      <c r="D1244" s="9">
        <v>10</v>
      </c>
      <c r="E1244" s="9">
        <v>10</v>
      </c>
      <c r="F1244" s="9">
        <v>10</v>
      </c>
      <c r="G1244" s="9">
        <v>10</v>
      </c>
      <c r="H1244" s="9">
        <v>10</v>
      </c>
      <c r="I1244" s="9">
        <v>10</v>
      </c>
      <c r="J1244" s="9">
        <v>10</v>
      </c>
      <c r="K1244" s="2">
        <f t="shared" si="21"/>
        <v>80</v>
      </c>
    </row>
    <row r="1245" spans="1:11" x14ac:dyDescent="0.25">
      <c r="A1245" s="5" t="s">
        <v>1252</v>
      </c>
      <c r="C1245" s="9">
        <v>10</v>
      </c>
      <c r="D1245" s="9">
        <v>10</v>
      </c>
      <c r="E1245" s="9">
        <v>10</v>
      </c>
      <c r="F1245" s="9">
        <v>10</v>
      </c>
      <c r="G1245" s="9">
        <v>10</v>
      </c>
      <c r="H1245" s="9">
        <v>10</v>
      </c>
      <c r="I1245" s="9">
        <v>10</v>
      </c>
      <c r="J1245" s="9">
        <v>10</v>
      </c>
      <c r="K1245" s="2">
        <f t="shared" si="21"/>
        <v>80</v>
      </c>
    </row>
    <row r="1246" spans="1:11" x14ac:dyDescent="0.25">
      <c r="A1246" s="5" t="s">
        <v>1253</v>
      </c>
      <c r="C1246" s="9">
        <v>10</v>
      </c>
      <c r="D1246" s="9">
        <v>10</v>
      </c>
      <c r="E1246" s="9">
        <v>10</v>
      </c>
      <c r="F1246" s="9">
        <v>10</v>
      </c>
      <c r="G1246" s="9">
        <v>10</v>
      </c>
      <c r="H1246" s="9">
        <v>10</v>
      </c>
      <c r="I1246" s="9">
        <v>10</v>
      </c>
      <c r="J1246" s="9">
        <v>10</v>
      </c>
      <c r="K1246" s="2">
        <f t="shared" si="21"/>
        <v>80</v>
      </c>
    </row>
    <row r="1247" spans="1:11" x14ac:dyDescent="0.25">
      <c r="A1247" s="5" t="s">
        <v>1254</v>
      </c>
      <c r="C1247" s="9">
        <v>10</v>
      </c>
      <c r="D1247" s="9">
        <v>10</v>
      </c>
      <c r="E1247" s="9">
        <v>10</v>
      </c>
      <c r="F1247" s="9">
        <v>10</v>
      </c>
      <c r="G1247" s="9">
        <v>10</v>
      </c>
      <c r="H1247" s="9">
        <v>10</v>
      </c>
      <c r="I1247" s="9">
        <v>10</v>
      </c>
      <c r="J1247" s="9">
        <v>10</v>
      </c>
      <c r="K1247" s="2">
        <f t="shared" si="21"/>
        <v>80</v>
      </c>
    </row>
    <row r="1248" spans="1:11" x14ac:dyDescent="0.25">
      <c r="A1248" s="5" t="s">
        <v>1255</v>
      </c>
      <c r="C1248" s="9">
        <v>10</v>
      </c>
      <c r="D1248" s="9">
        <v>10</v>
      </c>
      <c r="E1248" s="9">
        <v>10</v>
      </c>
      <c r="F1248" s="9">
        <v>10</v>
      </c>
      <c r="G1248" s="9">
        <v>10</v>
      </c>
      <c r="H1248" s="9">
        <v>10</v>
      </c>
      <c r="I1248" s="9">
        <v>10</v>
      </c>
      <c r="J1248" s="9">
        <v>10</v>
      </c>
      <c r="K1248" s="2">
        <f t="shared" si="21"/>
        <v>80</v>
      </c>
    </row>
    <row r="1249" spans="1:11" x14ac:dyDescent="0.25">
      <c r="A1249" s="5" t="s">
        <v>1256</v>
      </c>
      <c r="C1249" s="9">
        <v>10</v>
      </c>
      <c r="D1249" s="9">
        <v>10</v>
      </c>
      <c r="E1249" s="9">
        <v>10</v>
      </c>
      <c r="F1249" s="9">
        <v>10</v>
      </c>
      <c r="G1249" s="9">
        <v>10</v>
      </c>
      <c r="H1249" s="9">
        <v>10</v>
      </c>
      <c r="I1249" s="9">
        <v>10</v>
      </c>
      <c r="J1249" s="9">
        <v>10</v>
      </c>
      <c r="K1249" s="2">
        <f t="shared" si="21"/>
        <v>80</v>
      </c>
    </row>
    <row r="1250" spans="1:11" x14ac:dyDescent="0.25">
      <c r="A1250" s="5" t="s">
        <v>1257</v>
      </c>
      <c r="C1250" s="9">
        <v>10</v>
      </c>
      <c r="D1250" s="9">
        <v>10</v>
      </c>
      <c r="E1250" s="9">
        <v>10</v>
      </c>
      <c r="F1250" s="9">
        <v>10</v>
      </c>
      <c r="G1250" s="9">
        <v>10</v>
      </c>
      <c r="H1250" s="9">
        <v>10</v>
      </c>
      <c r="I1250" s="9">
        <v>10</v>
      </c>
      <c r="J1250" s="9">
        <v>10</v>
      </c>
      <c r="K1250" s="2">
        <f t="shared" si="21"/>
        <v>80</v>
      </c>
    </row>
    <row r="1251" spans="1:11" x14ac:dyDescent="0.25">
      <c r="A1251" s="5" t="s">
        <v>1258</v>
      </c>
      <c r="C1251" s="9">
        <v>10</v>
      </c>
      <c r="D1251" s="9">
        <v>10</v>
      </c>
      <c r="E1251" s="9">
        <v>10</v>
      </c>
      <c r="F1251" s="9">
        <v>10</v>
      </c>
      <c r="G1251" s="9">
        <v>10</v>
      </c>
      <c r="H1251" s="9">
        <v>10</v>
      </c>
      <c r="I1251" s="9">
        <v>10</v>
      </c>
      <c r="J1251" s="9">
        <v>10</v>
      </c>
      <c r="K1251" s="2">
        <f t="shared" si="21"/>
        <v>80</v>
      </c>
    </row>
    <row r="1252" spans="1:11" x14ac:dyDescent="0.25">
      <c r="A1252" s="5" t="s">
        <v>1259</v>
      </c>
      <c r="C1252" s="9">
        <v>10</v>
      </c>
      <c r="D1252" s="9">
        <v>10</v>
      </c>
      <c r="E1252" s="9">
        <v>10</v>
      </c>
      <c r="F1252" s="9">
        <v>10</v>
      </c>
      <c r="G1252" s="9">
        <v>10</v>
      </c>
      <c r="H1252" s="9">
        <v>10</v>
      </c>
      <c r="I1252" s="9">
        <v>10</v>
      </c>
      <c r="J1252" s="9">
        <v>10</v>
      </c>
      <c r="K1252" s="2">
        <f t="shared" si="21"/>
        <v>80</v>
      </c>
    </row>
    <row r="1253" spans="1:11" x14ac:dyDescent="0.25">
      <c r="A1253" s="5" t="s">
        <v>1260</v>
      </c>
      <c r="C1253" s="9">
        <v>10</v>
      </c>
      <c r="D1253" s="9">
        <v>10</v>
      </c>
      <c r="E1253" s="9">
        <v>10</v>
      </c>
      <c r="F1253" s="9">
        <v>10</v>
      </c>
      <c r="G1253" s="9">
        <v>10</v>
      </c>
      <c r="H1253" s="9">
        <v>10</v>
      </c>
      <c r="I1253" s="9">
        <v>10</v>
      </c>
      <c r="J1253" s="9">
        <v>10</v>
      </c>
      <c r="K1253" s="2">
        <f t="shared" si="21"/>
        <v>80</v>
      </c>
    </row>
    <row r="1254" spans="1:11" x14ac:dyDescent="0.25">
      <c r="A1254" s="5" t="s">
        <v>1261</v>
      </c>
      <c r="C1254" s="9">
        <v>10</v>
      </c>
      <c r="D1254" s="9">
        <v>10</v>
      </c>
      <c r="E1254" s="9">
        <v>10</v>
      </c>
      <c r="F1254" s="9">
        <v>10</v>
      </c>
      <c r="G1254" s="9">
        <v>10</v>
      </c>
      <c r="H1254" s="9">
        <v>10</v>
      </c>
      <c r="I1254" s="9">
        <v>10</v>
      </c>
      <c r="J1254" s="9">
        <v>10</v>
      </c>
      <c r="K1254" s="2">
        <f t="shared" si="21"/>
        <v>80</v>
      </c>
    </row>
    <row r="1255" spans="1:11" x14ac:dyDescent="0.25">
      <c r="A1255" s="5" t="s">
        <v>1262</v>
      </c>
      <c r="C1255" s="9">
        <v>10</v>
      </c>
      <c r="D1255" s="9">
        <v>10</v>
      </c>
      <c r="E1255" s="9">
        <v>10</v>
      </c>
      <c r="F1255" s="9">
        <v>10</v>
      </c>
      <c r="G1255" s="9">
        <v>10</v>
      </c>
      <c r="H1255" s="9">
        <v>10</v>
      </c>
      <c r="I1255" s="9">
        <v>10</v>
      </c>
      <c r="J1255" s="9">
        <v>10</v>
      </c>
      <c r="K1255" s="2">
        <f t="shared" si="21"/>
        <v>80</v>
      </c>
    </row>
    <row r="1256" spans="1:11" x14ac:dyDescent="0.25">
      <c r="A1256" s="5" t="s">
        <v>181</v>
      </c>
      <c r="C1256" s="9">
        <v>10</v>
      </c>
      <c r="D1256" s="9">
        <v>10</v>
      </c>
      <c r="E1256" s="9">
        <v>10</v>
      </c>
      <c r="F1256" s="9">
        <v>10</v>
      </c>
      <c r="G1256" s="9">
        <v>10</v>
      </c>
      <c r="H1256" s="9">
        <v>10</v>
      </c>
      <c r="I1256" s="9">
        <v>10</v>
      </c>
      <c r="J1256" s="9">
        <v>10</v>
      </c>
      <c r="K1256" s="2">
        <f t="shared" si="21"/>
        <v>80</v>
      </c>
    </row>
    <row r="1257" spans="1:11" x14ac:dyDescent="0.25">
      <c r="A1257" s="5" t="s">
        <v>1263</v>
      </c>
      <c r="C1257" s="9">
        <v>10</v>
      </c>
      <c r="D1257" s="9">
        <v>10</v>
      </c>
      <c r="E1257" s="9">
        <v>10</v>
      </c>
      <c r="F1257" s="9">
        <v>10</v>
      </c>
      <c r="G1257" s="9">
        <v>10</v>
      </c>
      <c r="H1257" s="9">
        <v>10</v>
      </c>
      <c r="I1257" s="9">
        <v>10</v>
      </c>
      <c r="J1257" s="9">
        <v>10</v>
      </c>
      <c r="K1257" s="2">
        <f t="shared" si="21"/>
        <v>80</v>
      </c>
    </row>
    <row r="1258" spans="1:11" x14ac:dyDescent="0.25">
      <c r="A1258" s="5" t="s">
        <v>1264</v>
      </c>
      <c r="C1258" s="9">
        <v>10</v>
      </c>
      <c r="D1258" s="9">
        <v>10</v>
      </c>
      <c r="E1258" s="9">
        <v>10</v>
      </c>
      <c r="F1258" s="9">
        <v>10</v>
      </c>
      <c r="G1258" s="9">
        <v>10</v>
      </c>
      <c r="H1258" s="9">
        <v>10</v>
      </c>
      <c r="I1258" s="9">
        <v>10</v>
      </c>
      <c r="J1258" s="9">
        <v>10</v>
      </c>
      <c r="K1258" s="2">
        <f t="shared" si="21"/>
        <v>80</v>
      </c>
    </row>
    <row r="1259" spans="1:11" x14ac:dyDescent="0.25">
      <c r="A1259" s="5" t="s">
        <v>1265</v>
      </c>
      <c r="C1259" s="9">
        <v>10</v>
      </c>
      <c r="D1259" s="9">
        <v>10</v>
      </c>
      <c r="E1259" s="9">
        <v>10</v>
      </c>
      <c r="F1259" s="9">
        <v>10</v>
      </c>
      <c r="G1259" s="9">
        <v>10</v>
      </c>
      <c r="H1259" s="9">
        <v>10</v>
      </c>
      <c r="I1259" s="9">
        <v>10</v>
      </c>
      <c r="J1259" s="9">
        <v>10</v>
      </c>
      <c r="K1259" s="2">
        <f t="shared" si="21"/>
        <v>80</v>
      </c>
    </row>
    <row r="1260" spans="1:11" x14ac:dyDescent="0.25">
      <c r="A1260" s="5" t="s">
        <v>1266</v>
      </c>
      <c r="C1260" s="9">
        <v>10</v>
      </c>
      <c r="D1260" s="9">
        <v>10</v>
      </c>
      <c r="E1260" s="9">
        <v>10</v>
      </c>
      <c r="F1260" s="9">
        <v>10</v>
      </c>
      <c r="G1260" s="9">
        <v>10</v>
      </c>
      <c r="H1260" s="9">
        <v>10</v>
      </c>
      <c r="I1260" s="9">
        <v>10</v>
      </c>
      <c r="J1260" s="9">
        <v>10</v>
      </c>
      <c r="K1260" s="2">
        <f t="shared" si="21"/>
        <v>80</v>
      </c>
    </row>
    <row r="1261" spans="1:11" x14ac:dyDescent="0.25">
      <c r="A1261" s="5" t="s">
        <v>1267</v>
      </c>
      <c r="C1261" s="9">
        <v>10</v>
      </c>
      <c r="D1261" s="9" t="s">
        <v>856</v>
      </c>
      <c r="E1261" s="9" t="s">
        <v>856</v>
      </c>
      <c r="F1261" s="9" t="s">
        <v>856</v>
      </c>
      <c r="G1261" s="9" t="s">
        <v>856</v>
      </c>
      <c r="H1261" s="9" t="s">
        <v>856</v>
      </c>
      <c r="I1261" s="9" t="s">
        <v>856</v>
      </c>
      <c r="J1261" s="9" t="s">
        <v>856</v>
      </c>
      <c r="K1261" s="2">
        <f t="shared" si="21"/>
        <v>10</v>
      </c>
    </row>
    <row r="1262" spans="1:11" x14ac:dyDescent="0.25">
      <c r="A1262" s="5" t="s">
        <v>182</v>
      </c>
      <c r="C1262" s="9">
        <v>10</v>
      </c>
      <c r="D1262" s="9">
        <v>10</v>
      </c>
      <c r="E1262" s="9">
        <v>10</v>
      </c>
      <c r="F1262" s="9">
        <v>10</v>
      </c>
      <c r="G1262" s="9">
        <v>10</v>
      </c>
      <c r="H1262" s="9">
        <v>10</v>
      </c>
      <c r="I1262" s="9">
        <v>10</v>
      </c>
      <c r="J1262" s="9">
        <v>10</v>
      </c>
      <c r="K1262" s="2">
        <f t="shared" si="21"/>
        <v>80</v>
      </c>
    </row>
    <row r="1263" spans="1:11" x14ac:dyDescent="0.25">
      <c r="A1263" s="5" t="s">
        <v>1268</v>
      </c>
      <c r="C1263" s="9">
        <v>10</v>
      </c>
      <c r="D1263" s="9">
        <v>10</v>
      </c>
      <c r="E1263" s="9">
        <v>10</v>
      </c>
      <c r="F1263" s="9">
        <v>10</v>
      </c>
      <c r="G1263" s="9">
        <v>10</v>
      </c>
      <c r="H1263" s="9">
        <v>10</v>
      </c>
      <c r="I1263" s="9">
        <v>10</v>
      </c>
      <c r="J1263" s="9">
        <v>10</v>
      </c>
      <c r="K1263" s="2">
        <f t="shared" si="21"/>
        <v>80</v>
      </c>
    </row>
    <row r="1264" spans="1:11" x14ac:dyDescent="0.25">
      <c r="A1264" s="5" t="s">
        <v>1269</v>
      </c>
      <c r="C1264" s="9">
        <v>10</v>
      </c>
      <c r="D1264" s="9">
        <v>10</v>
      </c>
      <c r="E1264" s="9">
        <v>10</v>
      </c>
      <c r="F1264" s="9">
        <v>10</v>
      </c>
      <c r="G1264" s="9">
        <v>10</v>
      </c>
      <c r="H1264" s="9">
        <v>10</v>
      </c>
      <c r="I1264" s="9">
        <v>10</v>
      </c>
      <c r="J1264" s="9">
        <v>10</v>
      </c>
      <c r="K1264" s="2">
        <f t="shared" si="21"/>
        <v>80</v>
      </c>
    </row>
    <row r="1265" spans="1:11" x14ac:dyDescent="0.25">
      <c r="A1265" s="5" t="s">
        <v>1270</v>
      </c>
      <c r="C1265" s="9">
        <v>10</v>
      </c>
      <c r="D1265" s="9">
        <v>10</v>
      </c>
      <c r="E1265" s="9">
        <v>10</v>
      </c>
      <c r="F1265" s="9">
        <v>10</v>
      </c>
      <c r="G1265" s="9">
        <v>10</v>
      </c>
      <c r="H1265" s="9">
        <v>10</v>
      </c>
      <c r="I1265" s="9">
        <v>10</v>
      </c>
      <c r="J1265" s="9">
        <v>10</v>
      </c>
      <c r="K1265" s="2">
        <f t="shared" si="21"/>
        <v>80</v>
      </c>
    </row>
    <row r="1266" spans="1:11" x14ac:dyDescent="0.25">
      <c r="A1266" s="5" t="s">
        <v>1271</v>
      </c>
      <c r="C1266" s="9">
        <v>10</v>
      </c>
      <c r="D1266" s="9">
        <v>10</v>
      </c>
      <c r="E1266" s="9">
        <v>10</v>
      </c>
      <c r="F1266" s="9">
        <v>10</v>
      </c>
      <c r="G1266" s="9">
        <v>10</v>
      </c>
      <c r="H1266" s="9">
        <v>10</v>
      </c>
      <c r="I1266" s="9">
        <v>10</v>
      </c>
      <c r="J1266" s="9">
        <v>10</v>
      </c>
      <c r="K1266" s="2">
        <f t="shared" si="21"/>
        <v>80</v>
      </c>
    </row>
    <row r="1267" spans="1:11" x14ac:dyDescent="0.25">
      <c r="A1267" s="5" t="s">
        <v>1272</v>
      </c>
      <c r="C1267" s="9">
        <v>10</v>
      </c>
      <c r="D1267" s="9">
        <v>10</v>
      </c>
      <c r="E1267" s="9">
        <v>10</v>
      </c>
      <c r="F1267" s="9">
        <v>10</v>
      </c>
      <c r="G1267" s="9">
        <v>10</v>
      </c>
      <c r="H1267" s="9">
        <v>10</v>
      </c>
      <c r="I1267" s="9">
        <v>10</v>
      </c>
      <c r="J1267" s="9">
        <v>10</v>
      </c>
      <c r="K1267" s="2">
        <f t="shared" si="21"/>
        <v>80</v>
      </c>
    </row>
    <row r="1268" spans="1:11" x14ac:dyDescent="0.25">
      <c r="A1268" s="5" t="s">
        <v>1273</v>
      </c>
      <c r="C1268" s="9">
        <v>10</v>
      </c>
      <c r="D1268" s="9">
        <v>10</v>
      </c>
      <c r="E1268" s="9">
        <v>10</v>
      </c>
      <c r="F1268" s="9">
        <v>10</v>
      </c>
      <c r="G1268" s="9">
        <v>10</v>
      </c>
      <c r="H1268" s="9">
        <v>10</v>
      </c>
      <c r="I1268" s="9">
        <v>10</v>
      </c>
      <c r="J1268" s="9">
        <v>10</v>
      </c>
      <c r="K1268" s="2">
        <f t="shared" si="21"/>
        <v>80</v>
      </c>
    </row>
    <row r="1269" spans="1:11" x14ac:dyDescent="0.25">
      <c r="A1269" s="5" t="s">
        <v>1274</v>
      </c>
      <c r="C1269" s="9">
        <v>10</v>
      </c>
      <c r="D1269" s="9">
        <v>10</v>
      </c>
      <c r="E1269" s="9">
        <v>10</v>
      </c>
      <c r="F1269" s="9">
        <v>10</v>
      </c>
      <c r="G1269" s="9">
        <v>10</v>
      </c>
      <c r="H1269" s="9">
        <v>10</v>
      </c>
      <c r="I1269" s="9">
        <v>10</v>
      </c>
      <c r="J1269" s="9">
        <v>10</v>
      </c>
      <c r="K1269" s="2">
        <f t="shared" si="21"/>
        <v>80</v>
      </c>
    </row>
    <row r="1270" spans="1:11" x14ac:dyDescent="0.25">
      <c r="A1270" s="5" t="s">
        <v>1275</v>
      </c>
      <c r="C1270" s="9">
        <v>10</v>
      </c>
      <c r="D1270" s="9">
        <v>10</v>
      </c>
      <c r="E1270" s="9">
        <v>10</v>
      </c>
      <c r="F1270" s="9">
        <v>10</v>
      </c>
      <c r="G1270" s="9">
        <v>10</v>
      </c>
      <c r="H1270" s="9">
        <v>10</v>
      </c>
      <c r="I1270" s="9">
        <v>10</v>
      </c>
      <c r="J1270" s="9">
        <v>10</v>
      </c>
      <c r="K1270" s="2">
        <f t="shared" si="21"/>
        <v>80</v>
      </c>
    </row>
    <row r="1271" spans="1:11" x14ac:dyDescent="0.25">
      <c r="A1271" s="5" t="s">
        <v>1276</v>
      </c>
      <c r="C1271" s="9">
        <v>10</v>
      </c>
      <c r="D1271" s="9">
        <v>10</v>
      </c>
      <c r="E1271" s="9">
        <v>10</v>
      </c>
      <c r="F1271" s="9">
        <v>10</v>
      </c>
      <c r="G1271" s="9">
        <v>10</v>
      </c>
      <c r="H1271" s="9">
        <v>10</v>
      </c>
      <c r="I1271" s="9">
        <v>10</v>
      </c>
      <c r="J1271" s="9">
        <v>10</v>
      </c>
      <c r="K1271" s="2">
        <f t="shared" si="21"/>
        <v>80</v>
      </c>
    </row>
    <row r="1272" spans="1:11" x14ac:dyDescent="0.25">
      <c r="A1272" s="5" t="s">
        <v>1277</v>
      </c>
      <c r="C1272" s="9">
        <v>10</v>
      </c>
      <c r="D1272" s="9">
        <v>10</v>
      </c>
      <c r="E1272" s="9">
        <v>10</v>
      </c>
      <c r="F1272" s="9">
        <v>10</v>
      </c>
      <c r="G1272" s="9">
        <v>10</v>
      </c>
      <c r="H1272" s="9">
        <v>10</v>
      </c>
      <c r="I1272" s="9">
        <v>10</v>
      </c>
      <c r="J1272" s="9">
        <v>10</v>
      </c>
      <c r="K1272" s="2">
        <f t="shared" si="21"/>
        <v>80</v>
      </c>
    </row>
    <row r="1273" spans="1:11" x14ac:dyDescent="0.25">
      <c r="A1273" s="5" t="s">
        <v>1278</v>
      </c>
      <c r="C1273" s="9">
        <v>10</v>
      </c>
      <c r="D1273" s="9" t="s">
        <v>856</v>
      </c>
      <c r="E1273" s="9" t="s">
        <v>856</v>
      </c>
      <c r="F1273" s="9" t="s">
        <v>856</v>
      </c>
      <c r="G1273" s="9" t="s">
        <v>856</v>
      </c>
      <c r="H1273" s="9" t="s">
        <v>856</v>
      </c>
      <c r="I1273" s="9" t="s">
        <v>856</v>
      </c>
      <c r="J1273" s="9" t="s">
        <v>856</v>
      </c>
      <c r="K1273" s="2">
        <f t="shared" si="21"/>
        <v>10</v>
      </c>
    </row>
    <row r="1274" spans="1:11" x14ac:dyDescent="0.25">
      <c r="A1274" s="5" t="s">
        <v>1279</v>
      </c>
      <c r="C1274" s="9">
        <v>10</v>
      </c>
      <c r="D1274" s="9">
        <v>10</v>
      </c>
      <c r="E1274" s="9">
        <v>10</v>
      </c>
      <c r="F1274" s="9">
        <v>10</v>
      </c>
      <c r="G1274" s="9">
        <v>10</v>
      </c>
      <c r="H1274" s="9">
        <v>10</v>
      </c>
      <c r="I1274" s="9">
        <v>10</v>
      </c>
      <c r="J1274" s="9">
        <v>10</v>
      </c>
      <c r="K1274" s="2">
        <f t="shared" si="21"/>
        <v>80</v>
      </c>
    </row>
    <row r="1275" spans="1:11" x14ac:dyDescent="0.25">
      <c r="A1275" s="5" t="s">
        <v>1280</v>
      </c>
      <c r="C1275" s="9">
        <v>10</v>
      </c>
      <c r="D1275" s="9">
        <v>10</v>
      </c>
      <c r="E1275" s="9">
        <v>10</v>
      </c>
      <c r="F1275" s="9">
        <v>10</v>
      </c>
      <c r="G1275" s="9">
        <v>10</v>
      </c>
      <c r="H1275" s="9">
        <v>10</v>
      </c>
      <c r="I1275" s="9">
        <v>10</v>
      </c>
      <c r="J1275" s="9">
        <v>10</v>
      </c>
      <c r="K1275" s="2">
        <f t="shared" si="21"/>
        <v>80</v>
      </c>
    </row>
    <row r="1276" spans="1:11" x14ac:dyDescent="0.25">
      <c r="A1276" s="5" t="s">
        <v>1281</v>
      </c>
      <c r="C1276" s="9">
        <v>10</v>
      </c>
      <c r="D1276" s="9">
        <v>10</v>
      </c>
      <c r="E1276" s="9">
        <v>10</v>
      </c>
      <c r="F1276" s="9">
        <v>10</v>
      </c>
      <c r="G1276" s="9">
        <v>10</v>
      </c>
      <c r="H1276" s="9">
        <v>10</v>
      </c>
      <c r="I1276" s="9">
        <v>10</v>
      </c>
      <c r="J1276" s="9">
        <v>10</v>
      </c>
      <c r="K1276" s="2">
        <f t="shared" si="21"/>
        <v>80</v>
      </c>
    </row>
    <row r="1277" spans="1:11" x14ac:dyDescent="0.25">
      <c r="A1277" s="5" t="s">
        <v>1282</v>
      </c>
      <c r="C1277" s="9">
        <v>10</v>
      </c>
      <c r="D1277" s="9">
        <v>10</v>
      </c>
      <c r="E1277" s="9">
        <v>10</v>
      </c>
      <c r="F1277" s="9">
        <v>10</v>
      </c>
      <c r="G1277" s="9">
        <v>10</v>
      </c>
      <c r="H1277" s="9">
        <v>10</v>
      </c>
      <c r="I1277" s="9">
        <v>10</v>
      </c>
      <c r="J1277" s="9">
        <v>10</v>
      </c>
      <c r="K1277" s="2">
        <f t="shared" si="21"/>
        <v>80</v>
      </c>
    </row>
    <row r="1278" spans="1:11" x14ac:dyDescent="0.25">
      <c r="A1278" s="5" t="s">
        <v>1283</v>
      </c>
      <c r="C1278" s="9">
        <v>10</v>
      </c>
      <c r="D1278" s="9">
        <v>10</v>
      </c>
      <c r="E1278" s="9">
        <v>10</v>
      </c>
      <c r="F1278" s="9">
        <v>10</v>
      </c>
      <c r="G1278" s="9">
        <v>10</v>
      </c>
      <c r="H1278" s="9">
        <v>10</v>
      </c>
      <c r="I1278" s="9">
        <v>10</v>
      </c>
      <c r="J1278" s="9">
        <v>10</v>
      </c>
      <c r="K1278" s="2">
        <f t="shared" si="21"/>
        <v>80</v>
      </c>
    </row>
    <row r="1279" spans="1:11" x14ac:dyDescent="0.25">
      <c r="A1279" s="5" t="s">
        <v>1284</v>
      </c>
      <c r="C1279" s="9">
        <v>10</v>
      </c>
      <c r="D1279" s="9">
        <v>10</v>
      </c>
      <c r="E1279" s="9">
        <v>10</v>
      </c>
      <c r="F1279" s="9">
        <v>10</v>
      </c>
      <c r="G1279" s="9">
        <v>10</v>
      </c>
      <c r="H1279" s="9">
        <v>10</v>
      </c>
      <c r="I1279" s="9">
        <v>10</v>
      </c>
      <c r="J1279" s="9">
        <v>10</v>
      </c>
      <c r="K1279" s="2">
        <f t="shared" si="21"/>
        <v>80</v>
      </c>
    </row>
    <row r="1280" spans="1:11" x14ac:dyDescent="0.25">
      <c r="A1280" s="5" t="s">
        <v>1285</v>
      </c>
      <c r="C1280" s="9">
        <v>10</v>
      </c>
      <c r="D1280" s="9">
        <v>10</v>
      </c>
      <c r="E1280" s="9">
        <v>10</v>
      </c>
      <c r="F1280" s="9">
        <v>10</v>
      </c>
      <c r="G1280" s="9">
        <v>10</v>
      </c>
      <c r="H1280" s="9">
        <v>10</v>
      </c>
      <c r="I1280" s="9">
        <v>10</v>
      </c>
      <c r="J1280" s="9">
        <v>10</v>
      </c>
      <c r="K1280" s="2">
        <f t="shared" si="21"/>
        <v>80</v>
      </c>
    </row>
    <row r="1281" spans="1:11" x14ac:dyDescent="0.25">
      <c r="A1281" s="5" t="s">
        <v>186</v>
      </c>
      <c r="C1281" s="9">
        <v>10</v>
      </c>
      <c r="D1281" s="9">
        <v>10</v>
      </c>
      <c r="E1281" s="9">
        <v>10</v>
      </c>
      <c r="F1281" s="9">
        <v>10</v>
      </c>
      <c r="G1281" s="9">
        <v>10</v>
      </c>
      <c r="H1281" s="9">
        <v>10</v>
      </c>
      <c r="I1281" s="9">
        <v>10</v>
      </c>
      <c r="J1281" s="9">
        <v>10</v>
      </c>
      <c r="K1281" s="2">
        <f t="shared" si="21"/>
        <v>80</v>
      </c>
    </row>
    <row r="1282" spans="1:11" x14ac:dyDescent="0.25">
      <c r="A1282" s="5" t="s">
        <v>190</v>
      </c>
      <c r="C1282" s="9">
        <v>10</v>
      </c>
      <c r="D1282" s="9">
        <v>10</v>
      </c>
      <c r="E1282" s="9">
        <v>10</v>
      </c>
      <c r="F1282" s="9">
        <v>10</v>
      </c>
      <c r="G1282" s="9">
        <v>10</v>
      </c>
      <c r="H1282" s="9">
        <v>10</v>
      </c>
      <c r="I1282" s="9">
        <v>10</v>
      </c>
      <c r="J1282" s="9">
        <v>10</v>
      </c>
      <c r="K1282" s="2">
        <f t="shared" si="21"/>
        <v>80</v>
      </c>
    </row>
    <row r="1283" spans="1:11" x14ac:dyDescent="0.25">
      <c r="A1283" s="5" t="s">
        <v>191</v>
      </c>
      <c r="C1283" s="9">
        <v>10</v>
      </c>
      <c r="D1283" s="9">
        <v>10</v>
      </c>
      <c r="E1283" s="9">
        <v>10</v>
      </c>
      <c r="F1283" s="9">
        <v>10</v>
      </c>
      <c r="G1283" s="9">
        <v>10</v>
      </c>
      <c r="H1283" s="9">
        <v>10</v>
      </c>
      <c r="I1283" s="9">
        <v>10</v>
      </c>
      <c r="J1283" s="9">
        <v>10</v>
      </c>
      <c r="K1283" s="2">
        <f t="shared" si="21"/>
        <v>80</v>
      </c>
    </row>
    <row r="1284" spans="1:11" x14ac:dyDescent="0.25">
      <c r="A1284" s="5" t="s">
        <v>192</v>
      </c>
      <c r="C1284" s="9">
        <v>10</v>
      </c>
      <c r="D1284" s="9">
        <v>10</v>
      </c>
      <c r="E1284" s="9">
        <v>10</v>
      </c>
      <c r="F1284" s="9">
        <v>10</v>
      </c>
      <c r="G1284" s="9">
        <v>10</v>
      </c>
      <c r="H1284" s="9">
        <v>10</v>
      </c>
      <c r="I1284" s="9">
        <v>10</v>
      </c>
      <c r="J1284" s="9">
        <v>10</v>
      </c>
      <c r="K1284" s="2">
        <f t="shared" si="21"/>
        <v>80</v>
      </c>
    </row>
    <row r="1285" spans="1:11" x14ac:dyDescent="0.25">
      <c r="A1285" s="5" t="s">
        <v>1286</v>
      </c>
      <c r="C1285" s="9">
        <v>10</v>
      </c>
      <c r="D1285" s="9">
        <v>10</v>
      </c>
      <c r="E1285" s="9">
        <v>10</v>
      </c>
      <c r="F1285" s="9">
        <v>10</v>
      </c>
      <c r="G1285" s="9">
        <v>10</v>
      </c>
      <c r="H1285" s="9">
        <v>10</v>
      </c>
      <c r="I1285" s="9">
        <v>10</v>
      </c>
      <c r="J1285" s="9">
        <v>10</v>
      </c>
      <c r="K1285" s="2">
        <f t="shared" si="21"/>
        <v>80</v>
      </c>
    </row>
    <row r="1286" spans="1:11" x14ac:dyDescent="0.25">
      <c r="A1286" s="5" t="s">
        <v>1287</v>
      </c>
      <c r="C1286" s="9">
        <v>10</v>
      </c>
      <c r="D1286" s="9">
        <v>10</v>
      </c>
      <c r="E1286" s="9">
        <v>10</v>
      </c>
      <c r="F1286" s="9">
        <v>10</v>
      </c>
      <c r="G1286" s="9">
        <v>10</v>
      </c>
      <c r="H1286" s="9">
        <v>10</v>
      </c>
      <c r="I1286" s="9">
        <v>10</v>
      </c>
      <c r="J1286" s="9">
        <v>10</v>
      </c>
      <c r="K1286" s="2">
        <f t="shared" si="21"/>
        <v>80</v>
      </c>
    </row>
    <row r="1287" spans="1:11" x14ac:dyDescent="0.25">
      <c r="A1287" s="5" t="s">
        <v>213</v>
      </c>
      <c r="C1287" s="9">
        <v>10</v>
      </c>
      <c r="D1287" s="9">
        <v>10</v>
      </c>
      <c r="E1287" s="9">
        <v>10</v>
      </c>
      <c r="F1287" s="9">
        <v>10</v>
      </c>
      <c r="G1287" s="9">
        <v>10</v>
      </c>
      <c r="H1287" s="9">
        <v>10</v>
      </c>
      <c r="I1287" s="9">
        <v>10</v>
      </c>
      <c r="J1287" s="9">
        <v>10</v>
      </c>
      <c r="K1287" s="2">
        <f t="shared" ref="K1287:K1350" si="22">SUM(C1287:J1287)</f>
        <v>80</v>
      </c>
    </row>
    <row r="1288" spans="1:11" x14ac:dyDescent="0.25">
      <c r="A1288" s="5" t="s">
        <v>216</v>
      </c>
      <c r="C1288" s="9">
        <v>10</v>
      </c>
      <c r="D1288" s="9">
        <v>10</v>
      </c>
      <c r="E1288" s="9">
        <v>10</v>
      </c>
      <c r="F1288" s="9">
        <v>10</v>
      </c>
      <c r="G1288" s="9">
        <v>10</v>
      </c>
      <c r="H1288" s="9">
        <v>10</v>
      </c>
      <c r="I1288" s="9">
        <v>10</v>
      </c>
      <c r="J1288" s="9">
        <v>10</v>
      </c>
      <c r="K1288" s="2">
        <f t="shared" si="22"/>
        <v>80</v>
      </c>
    </row>
    <row r="1289" spans="1:11" x14ac:dyDescent="0.25">
      <c r="A1289" s="5" t="s">
        <v>214</v>
      </c>
      <c r="C1289" s="9">
        <v>10</v>
      </c>
      <c r="D1289" s="9">
        <v>10</v>
      </c>
      <c r="E1289" s="9">
        <v>10</v>
      </c>
      <c r="F1289" s="9">
        <v>10</v>
      </c>
      <c r="G1289" s="9">
        <v>10</v>
      </c>
      <c r="H1289" s="9">
        <v>10</v>
      </c>
      <c r="I1289" s="9">
        <v>10</v>
      </c>
      <c r="J1289" s="9">
        <v>10</v>
      </c>
      <c r="K1289" s="2">
        <f t="shared" si="22"/>
        <v>80</v>
      </c>
    </row>
    <row r="1290" spans="1:11" x14ac:dyDescent="0.25">
      <c r="A1290" s="5" t="s">
        <v>215</v>
      </c>
      <c r="C1290" s="9">
        <v>10</v>
      </c>
      <c r="D1290" s="9">
        <v>10</v>
      </c>
      <c r="E1290" s="9">
        <v>10</v>
      </c>
      <c r="F1290" s="9">
        <v>10</v>
      </c>
      <c r="G1290" s="9">
        <v>10</v>
      </c>
      <c r="H1290" s="9">
        <v>10</v>
      </c>
      <c r="I1290" s="9">
        <v>10</v>
      </c>
      <c r="J1290" s="9">
        <v>10</v>
      </c>
      <c r="K1290" s="2">
        <f t="shared" si="22"/>
        <v>80</v>
      </c>
    </row>
    <row r="1291" spans="1:11" x14ac:dyDescent="0.25">
      <c r="A1291" s="5" t="s">
        <v>217</v>
      </c>
      <c r="C1291" s="9">
        <v>10</v>
      </c>
      <c r="D1291" s="9">
        <v>10</v>
      </c>
      <c r="E1291" s="9">
        <v>10</v>
      </c>
      <c r="F1291" s="9">
        <v>10</v>
      </c>
      <c r="G1291" s="9">
        <v>10</v>
      </c>
      <c r="H1291" s="9">
        <v>10</v>
      </c>
      <c r="I1291" s="9">
        <v>10</v>
      </c>
      <c r="J1291" s="9">
        <v>10</v>
      </c>
      <c r="K1291" s="2">
        <f t="shared" si="22"/>
        <v>80</v>
      </c>
    </row>
    <row r="1292" spans="1:11" x14ac:dyDescent="0.25">
      <c r="A1292" s="5" t="s">
        <v>218</v>
      </c>
      <c r="C1292" s="9">
        <v>10</v>
      </c>
      <c r="D1292" s="9" t="s">
        <v>856</v>
      </c>
      <c r="E1292" s="9" t="s">
        <v>856</v>
      </c>
      <c r="F1292" s="9" t="s">
        <v>856</v>
      </c>
      <c r="G1292" s="9" t="s">
        <v>856</v>
      </c>
      <c r="H1292" s="9" t="s">
        <v>856</v>
      </c>
      <c r="I1292" s="9" t="s">
        <v>856</v>
      </c>
      <c r="J1292" s="9" t="s">
        <v>856</v>
      </c>
      <c r="K1292" s="2">
        <f t="shared" si="22"/>
        <v>10</v>
      </c>
    </row>
    <row r="1293" spans="1:11" x14ac:dyDescent="0.25">
      <c r="A1293" s="5" t="s">
        <v>858</v>
      </c>
      <c r="C1293" s="9">
        <v>10</v>
      </c>
      <c r="D1293" s="9">
        <v>10</v>
      </c>
      <c r="E1293" s="9">
        <v>10</v>
      </c>
      <c r="F1293" s="9">
        <v>10</v>
      </c>
      <c r="G1293" s="9">
        <v>10</v>
      </c>
      <c r="H1293" s="9">
        <v>10</v>
      </c>
      <c r="I1293" s="9">
        <v>10</v>
      </c>
      <c r="J1293" s="9">
        <v>10</v>
      </c>
      <c r="K1293" s="2">
        <f t="shared" si="22"/>
        <v>80</v>
      </c>
    </row>
    <row r="1294" spans="1:11" x14ac:dyDescent="0.25">
      <c r="A1294" s="5" t="s">
        <v>220</v>
      </c>
      <c r="C1294" s="9">
        <v>10</v>
      </c>
      <c r="D1294" s="9">
        <v>10</v>
      </c>
      <c r="E1294" s="9">
        <v>10</v>
      </c>
      <c r="F1294" s="9">
        <v>10</v>
      </c>
      <c r="G1294" s="9">
        <v>10</v>
      </c>
      <c r="H1294" s="9">
        <v>10</v>
      </c>
      <c r="I1294" s="9">
        <v>10</v>
      </c>
      <c r="J1294" s="9">
        <v>10</v>
      </c>
      <c r="K1294" s="2">
        <f t="shared" si="22"/>
        <v>80</v>
      </c>
    </row>
    <row r="1295" spans="1:11" x14ac:dyDescent="0.25">
      <c r="A1295" s="5" t="s">
        <v>221</v>
      </c>
      <c r="C1295" s="9">
        <v>10</v>
      </c>
      <c r="D1295" s="9">
        <v>10</v>
      </c>
      <c r="E1295" s="9">
        <v>10</v>
      </c>
      <c r="F1295" s="9">
        <v>10</v>
      </c>
      <c r="G1295" s="9">
        <v>10</v>
      </c>
      <c r="H1295" s="9">
        <v>10</v>
      </c>
      <c r="I1295" s="9">
        <v>10</v>
      </c>
      <c r="J1295" s="9">
        <v>10</v>
      </c>
      <c r="K1295" s="2">
        <f t="shared" si="22"/>
        <v>80</v>
      </c>
    </row>
    <row r="1296" spans="1:11" x14ac:dyDescent="0.25">
      <c r="A1296" s="5" t="s">
        <v>222</v>
      </c>
      <c r="C1296" s="9">
        <v>10</v>
      </c>
      <c r="D1296" s="9">
        <v>10</v>
      </c>
      <c r="E1296" s="9">
        <v>10</v>
      </c>
      <c r="F1296" s="9">
        <v>10</v>
      </c>
      <c r="G1296" s="9">
        <v>10</v>
      </c>
      <c r="H1296" s="9">
        <v>10</v>
      </c>
      <c r="I1296" s="9">
        <v>10</v>
      </c>
      <c r="J1296" s="9">
        <v>10</v>
      </c>
      <c r="K1296" s="2">
        <f t="shared" si="22"/>
        <v>80</v>
      </c>
    </row>
    <row r="1297" spans="1:11" x14ac:dyDescent="0.25">
      <c r="A1297" s="5" t="s">
        <v>223</v>
      </c>
      <c r="C1297" s="9">
        <v>10</v>
      </c>
      <c r="D1297" s="9">
        <v>10</v>
      </c>
      <c r="E1297" s="9">
        <v>10</v>
      </c>
      <c r="F1297" s="9">
        <v>10</v>
      </c>
      <c r="G1297" s="9">
        <v>10</v>
      </c>
      <c r="H1297" s="9">
        <v>10</v>
      </c>
      <c r="I1297" s="9">
        <v>10</v>
      </c>
      <c r="J1297" s="9">
        <v>10</v>
      </c>
      <c r="K1297" s="2">
        <f t="shared" si="22"/>
        <v>80</v>
      </c>
    </row>
    <row r="1298" spans="1:11" x14ac:dyDescent="0.25">
      <c r="A1298" s="5" t="s">
        <v>228</v>
      </c>
      <c r="C1298" s="9">
        <v>10</v>
      </c>
      <c r="D1298" s="9">
        <v>10</v>
      </c>
      <c r="E1298" s="9">
        <v>10</v>
      </c>
      <c r="F1298" s="9">
        <v>10</v>
      </c>
      <c r="G1298" s="9">
        <v>10</v>
      </c>
      <c r="H1298" s="9">
        <v>10</v>
      </c>
      <c r="I1298" s="9">
        <v>10</v>
      </c>
      <c r="J1298" s="9">
        <v>10</v>
      </c>
      <c r="K1298" s="2">
        <f t="shared" si="22"/>
        <v>80</v>
      </c>
    </row>
    <row r="1299" spans="1:11" x14ac:dyDescent="0.25">
      <c r="A1299" s="5" t="s">
        <v>227</v>
      </c>
      <c r="C1299" s="9">
        <v>10</v>
      </c>
      <c r="D1299" s="9">
        <v>10</v>
      </c>
      <c r="E1299" s="9">
        <v>10</v>
      </c>
      <c r="F1299" s="9">
        <v>10</v>
      </c>
      <c r="G1299" s="9">
        <v>10</v>
      </c>
      <c r="H1299" s="9">
        <v>10</v>
      </c>
      <c r="I1299" s="9">
        <v>10</v>
      </c>
      <c r="J1299" s="9">
        <v>10</v>
      </c>
      <c r="K1299" s="2">
        <f t="shared" si="22"/>
        <v>80</v>
      </c>
    </row>
    <row r="1300" spans="1:11" x14ac:dyDescent="0.25">
      <c r="A1300" s="5" t="s">
        <v>230</v>
      </c>
      <c r="C1300" s="9">
        <v>10</v>
      </c>
      <c r="D1300" s="9">
        <v>10</v>
      </c>
      <c r="E1300" s="9">
        <v>10</v>
      </c>
      <c r="F1300" s="9">
        <v>10</v>
      </c>
      <c r="G1300" s="9">
        <v>10</v>
      </c>
      <c r="H1300" s="9">
        <v>10</v>
      </c>
      <c r="I1300" s="9">
        <v>10</v>
      </c>
      <c r="J1300" s="9">
        <v>10</v>
      </c>
      <c r="K1300" s="2">
        <f t="shared" si="22"/>
        <v>80</v>
      </c>
    </row>
    <row r="1301" spans="1:11" x14ac:dyDescent="0.25">
      <c r="A1301" s="5" t="s">
        <v>1288</v>
      </c>
      <c r="C1301" s="9">
        <v>10</v>
      </c>
      <c r="D1301" s="9">
        <v>10</v>
      </c>
      <c r="E1301" s="9">
        <v>10</v>
      </c>
      <c r="F1301" s="9">
        <v>10</v>
      </c>
      <c r="G1301" s="9">
        <v>10</v>
      </c>
      <c r="H1301" s="9">
        <v>10</v>
      </c>
      <c r="I1301" s="9">
        <v>10</v>
      </c>
      <c r="J1301" s="9">
        <v>10</v>
      </c>
      <c r="K1301" s="2">
        <f t="shared" si="22"/>
        <v>80</v>
      </c>
    </row>
    <row r="1302" spans="1:11" x14ac:dyDescent="0.25">
      <c r="A1302" s="5" t="s">
        <v>1289</v>
      </c>
      <c r="C1302" s="9">
        <v>10</v>
      </c>
      <c r="D1302" s="9">
        <v>10</v>
      </c>
      <c r="E1302" s="9">
        <v>10</v>
      </c>
      <c r="F1302" s="9">
        <v>10</v>
      </c>
      <c r="G1302" s="9">
        <v>10</v>
      </c>
      <c r="H1302" s="9">
        <v>10</v>
      </c>
      <c r="I1302" s="9">
        <v>10</v>
      </c>
      <c r="J1302" s="9">
        <v>10</v>
      </c>
      <c r="K1302" s="2">
        <f t="shared" si="22"/>
        <v>80</v>
      </c>
    </row>
    <row r="1303" spans="1:11" x14ac:dyDescent="0.25">
      <c r="A1303" s="5" t="s">
        <v>1290</v>
      </c>
      <c r="C1303" s="9">
        <v>10</v>
      </c>
      <c r="D1303" s="9">
        <v>10</v>
      </c>
      <c r="E1303" s="9">
        <v>10</v>
      </c>
      <c r="F1303" s="9">
        <v>10</v>
      </c>
      <c r="G1303" s="9">
        <v>10</v>
      </c>
      <c r="H1303" s="9">
        <v>10</v>
      </c>
      <c r="I1303" s="9">
        <v>10</v>
      </c>
      <c r="J1303" s="9">
        <v>10</v>
      </c>
      <c r="K1303" s="2">
        <f t="shared" si="22"/>
        <v>80</v>
      </c>
    </row>
    <row r="1304" spans="1:11" x14ac:dyDescent="0.25">
      <c r="A1304" s="5" t="s">
        <v>1291</v>
      </c>
      <c r="C1304" s="9">
        <v>10</v>
      </c>
      <c r="D1304" s="9">
        <v>10</v>
      </c>
      <c r="E1304" s="9">
        <v>10</v>
      </c>
      <c r="F1304" s="9">
        <v>10</v>
      </c>
      <c r="G1304" s="9">
        <v>10</v>
      </c>
      <c r="H1304" s="9">
        <v>10</v>
      </c>
      <c r="I1304" s="9">
        <v>10</v>
      </c>
      <c r="J1304" s="9">
        <v>10</v>
      </c>
      <c r="K1304" s="2">
        <f t="shared" si="22"/>
        <v>80</v>
      </c>
    </row>
    <row r="1305" spans="1:11" x14ac:dyDescent="0.25">
      <c r="A1305" s="5" t="s">
        <v>1292</v>
      </c>
      <c r="C1305" s="9">
        <v>10</v>
      </c>
      <c r="D1305" s="9" t="s">
        <v>856</v>
      </c>
      <c r="E1305" s="9" t="s">
        <v>856</v>
      </c>
      <c r="F1305" s="9" t="s">
        <v>856</v>
      </c>
      <c r="G1305" s="9" t="s">
        <v>856</v>
      </c>
      <c r="H1305" s="9" t="s">
        <v>856</v>
      </c>
      <c r="I1305" s="9" t="s">
        <v>856</v>
      </c>
      <c r="J1305" s="9" t="s">
        <v>856</v>
      </c>
      <c r="K1305" s="2">
        <f t="shared" si="22"/>
        <v>10</v>
      </c>
    </row>
    <row r="1306" spans="1:11" x14ac:dyDescent="0.25">
      <c r="A1306" s="5" t="s">
        <v>1293</v>
      </c>
      <c r="C1306" s="9">
        <v>10</v>
      </c>
      <c r="D1306" s="9">
        <v>10</v>
      </c>
      <c r="E1306" s="9">
        <v>10</v>
      </c>
      <c r="F1306" s="9">
        <v>10</v>
      </c>
      <c r="G1306" s="9">
        <v>10</v>
      </c>
      <c r="H1306" s="9">
        <v>10</v>
      </c>
      <c r="I1306" s="9">
        <v>10</v>
      </c>
      <c r="J1306" s="9">
        <v>10</v>
      </c>
      <c r="K1306" s="2">
        <f t="shared" si="22"/>
        <v>80</v>
      </c>
    </row>
    <row r="1307" spans="1:11" x14ac:dyDescent="0.25">
      <c r="A1307" s="5" t="s">
        <v>1294</v>
      </c>
      <c r="C1307" s="9">
        <v>10</v>
      </c>
      <c r="D1307" s="9">
        <v>10</v>
      </c>
      <c r="E1307" s="9">
        <v>10</v>
      </c>
      <c r="F1307" s="9">
        <v>10</v>
      </c>
      <c r="G1307" s="9">
        <v>10</v>
      </c>
      <c r="H1307" s="9">
        <v>10</v>
      </c>
      <c r="I1307" s="9">
        <v>10</v>
      </c>
      <c r="J1307" s="9">
        <v>10</v>
      </c>
      <c r="K1307" s="2">
        <f t="shared" si="22"/>
        <v>80</v>
      </c>
    </row>
    <row r="1308" spans="1:11" x14ac:dyDescent="0.25">
      <c r="A1308" s="5" t="s">
        <v>231</v>
      </c>
      <c r="C1308" s="9">
        <v>10</v>
      </c>
      <c r="D1308" s="9">
        <v>10</v>
      </c>
      <c r="E1308" s="9">
        <v>10</v>
      </c>
      <c r="F1308" s="9">
        <v>10</v>
      </c>
      <c r="G1308" s="9">
        <v>10</v>
      </c>
      <c r="H1308" s="9">
        <v>10</v>
      </c>
      <c r="I1308" s="9">
        <v>10</v>
      </c>
      <c r="J1308" s="9">
        <v>10</v>
      </c>
      <c r="K1308" s="2">
        <f t="shared" si="22"/>
        <v>80</v>
      </c>
    </row>
    <row r="1309" spans="1:11" x14ac:dyDescent="0.25">
      <c r="A1309" s="5" t="s">
        <v>1295</v>
      </c>
      <c r="C1309" s="9">
        <v>10</v>
      </c>
      <c r="D1309" s="9" t="s">
        <v>856</v>
      </c>
      <c r="E1309" s="9" t="s">
        <v>856</v>
      </c>
      <c r="F1309" s="9" t="s">
        <v>856</v>
      </c>
      <c r="G1309" s="9" t="s">
        <v>856</v>
      </c>
      <c r="H1309" s="9" t="s">
        <v>856</v>
      </c>
      <c r="I1309" s="9" t="s">
        <v>856</v>
      </c>
      <c r="J1309" s="9" t="s">
        <v>856</v>
      </c>
      <c r="K1309" s="2">
        <f t="shared" si="22"/>
        <v>10</v>
      </c>
    </row>
    <row r="1310" spans="1:11" x14ac:dyDescent="0.25">
      <c r="A1310" s="5" t="s">
        <v>1296</v>
      </c>
      <c r="C1310" s="9">
        <v>10</v>
      </c>
      <c r="D1310" s="9">
        <v>10</v>
      </c>
      <c r="E1310" s="9">
        <v>10</v>
      </c>
      <c r="F1310" s="9">
        <v>10</v>
      </c>
      <c r="G1310" s="9">
        <v>10</v>
      </c>
      <c r="H1310" s="9">
        <v>10</v>
      </c>
      <c r="I1310" s="9">
        <v>10</v>
      </c>
      <c r="J1310" s="9">
        <v>10</v>
      </c>
      <c r="K1310" s="2">
        <f t="shared" si="22"/>
        <v>80</v>
      </c>
    </row>
    <row r="1311" spans="1:11" x14ac:dyDescent="0.25">
      <c r="A1311" s="5" t="s">
        <v>1297</v>
      </c>
      <c r="C1311" s="9">
        <v>10</v>
      </c>
      <c r="D1311" s="9">
        <v>10</v>
      </c>
      <c r="E1311" s="9">
        <v>10</v>
      </c>
      <c r="F1311" s="9">
        <v>10</v>
      </c>
      <c r="G1311" s="9">
        <v>10</v>
      </c>
      <c r="H1311" s="9">
        <v>10</v>
      </c>
      <c r="I1311" s="9">
        <v>10</v>
      </c>
      <c r="J1311" s="9">
        <v>10</v>
      </c>
      <c r="K1311" s="2">
        <f t="shared" si="22"/>
        <v>80</v>
      </c>
    </row>
    <row r="1312" spans="1:11" x14ac:dyDescent="0.25">
      <c r="A1312" s="5" t="s">
        <v>1298</v>
      </c>
      <c r="C1312" s="9">
        <v>10</v>
      </c>
      <c r="D1312" s="9">
        <v>10</v>
      </c>
      <c r="E1312" s="9">
        <v>10</v>
      </c>
      <c r="F1312" s="9">
        <v>10</v>
      </c>
      <c r="G1312" s="9">
        <v>10</v>
      </c>
      <c r="H1312" s="9">
        <v>10</v>
      </c>
      <c r="I1312" s="9">
        <v>10</v>
      </c>
      <c r="J1312" s="9">
        <v>10</v>
      </c>
      <c r="K1312" s="2">
        <f t="shared" si="22"/>
        <v>80</v>
      </c>
    </row>
    <row r="1313" spans="1:11" x14ac:dyDescent="0.25">
      <c r="A1313" s="5" t="s">
        <v>1299</v>
      </c>
      <c r="C1313" s="9">
        <v>10</v>
      </c>
      <c r="D1313" s="9">
        <v>10</v>
      </c>
      <c r="E1313" s="9">
        <v>10</v>
      </c>
      <c r="F1313" s="9">
        <v>10</v>
      </c>
      <c r="G1313" s="9">
        <v>10</v>
      </c>
      <c r="H1313" s="9">
        <v>10</v>
      </c>
      <c r="I1313" s="9">
        <v>10</v>
      </c>
      <c r="J1313" s="9">
        <v>10</v>
      </c>
      <c r="K1313" s="2">
        <f t="shared" si="22"/>
        <v>80</v>
      </c>
    </row>
    <row r="1314" spans="1:11" x14ac:dyDescent="0.25">
      <c r="A1314" s="5" t="s">
        <v>1300</v>
      </c>
      <c r="C1314" s="9">
        <v>10</v>
      </c>
      <c r="D1314" s="9" t="s">
        <v>856</v>
      </c>
      <c r="E1314" s="9" t="s">
        <v>856</v>
      </c>
      <c r="F1314" s="9" t="s">
        <v>856</v>
      </c>
      <c r="G1314" s="9" t="s">
        <v>856</v>
      </c>
      <c r="H1314" s="9" t="s">
        <v>856</v>
      </c>
      <c r="I1314" s="9" t="s">
        <v>856</v>
      </c>
      <c r="J1314" s="9" t="s">
        <v>856</v>
      </c>
      <c r="K1314" s="2">
        <f t="shared" si="22"/>
        <v>10</v>
      </c>
    </row>
    <row r="1315" spans="1:11" x14ac:dyDescent="0.25">
      <c r="A1315" s="5" t="s">
        <v>1301</v>
      </c>
      <c r="C1315" s="9">
        <v>10</v>
      </c>
      <c r="D1315" s="9">
        <v>10</v>
      </c>
      <c r="E1315" s="9">
        <v>10</v>
      </c>
      <c r="F1315" s="9">
        <v>10</v>
      </c>
      <c r="G1315" s="9">
        <v>10</v>
      </c>
      <c r="H1315" s="9">
        <v>10</v>
      </c>
      <c r="I1315" s="9">
        <v>10</v>
      </c>
      <c r="J1315" s="9">
        <v>10</v>
      </c>
      <c r="K1315" s="2">
        <f t="shared" si="22"/>
        <v>80</v>
      </c>
    </row>
    <row r="1316" spans="1:11" x14ac:dyDescent="0.25">
      <c r="A1316" s="5" t="s">
        <v>1302</v>
      </c>
      <c r="C1316" s="9">
        <v>10</v>
      </c>
      <c r="D1316" s="9">
        <v>10</v>
      </c>
      <c r="E1316" s="9">
        <v>10</v>
      </c>
      <c r="F1316" s="9">
        <v>10</v>
      </c>
      <c r="G1316" s="9">
        <v>10</v>
      </c>
      <c r="H1316" s="9">
        <v>10</v>
      </c>
      <c r="I1316" s="9">
        <v>10</v>
      </c>
      <c r="J1316" s="9">
        <v>10</v>
      </c>
      <c r="K1316" s="2">
        <f t="shared" si="22"/>
        <v>80</v>
      </c>
    </row>
    <row r="1317" spans="1:11" x14ac:dyDescent="0.25">
      <c r="A1317" s="5" t="s">
        <v>1303</v>
      </c>
      <c r="C1317" s="9">
        <v>10</v>
      </c>
      <c r="D1317" s="9">
        <v>10</v>
      </c>
      <c r="E1317" s="9">
        <v>10</v>
      </c>
      <c r="F1317" s="9">
        <v>10</v>
      </c>
      <c r="G1317" s="9">
        <v>10</v>
      </c>
      <c r="H1317" s="9">
        <v>10</v>
      </c>
      <c r="I1317" s="9">
        <v>10</v>
      </c>
      <c r="J1317" s="9">
        <v>10</v>
      </c>
      <c r="K1317" s="2">
        <f t="shared" si="22"/>
        <v>80</v>
      </c>
    </row>
    <row r="1318" spans="1:11" x14ac:dyDescent="0.25">
      <c r="A1318" s="5" t="s">
        <v>1304</v>
      </c>
      <c r="C1318" s="9">
        <v>10</v>
      </c>
      <c r="D1318" s="9">
        <v>10</v>
      </c>
      <c r="E1318" s="9">
        <v>10</v>
      </c>
      <c r="F1318" s="9">
        <v>10</v>
      </c>
      <c r="G1318" s="9">
        <v>10</v>
      </c>
      <c r="H1318" s="9">
        <v>10</v>
      </c>
      <c r="I1318" s="9">
        <v>10</v>
      </c>
      <c r="J1318" s="9">
        <v>10</v>
      </c>
      <c r="K1318" s="2">
        <f t="shared" si="22"/>
        <v>80</v>
      </c>
    </row>
    <row r="1319" spans="1:11" x14ac:dyDescent="0.25">
      <c r="A1319" s="5" t="s">
        <v>1305</v>
      </c>
      <c r="C1319" s="9">
        <v>10</v>
      </c>
      <c r="D1319" s="9">
        <v>10</v>
      </c>
      <c r="E1319" s="9">
        <v>10</v>
      </c>
      <c r="F1319" s="9">
        <v>10</v>
      </c>
      <c r="G1319" s="9">
        <v>10</v>
      </c>
      <c r="H1319" s="9">
        <v>10</v>
      </c>
      <c r="I1319" s="9">
        <v>10</v>
      </c>
      <c r="J1319" s="9">
        <v>10</v>
      </c>
      <c r="K1319" s="2">
        <f t="shared" si="22"/>
        <v>80</v>
      </c>
    </row>
    <row r="1320" spans="1:11" x14ac:dyDescent="0.25">
      <c r="A1320" s="5" t="s">
        <v>1306</v>
      </c>
      <c r="C1320" s="9">
        <v>10</v>
      </c>
      <c r="D1320" s="9">
        <v>10</v>
      </c>
      <c r="E1320" s="9">
        <v>10</v>
      </c>
      <c r="F1320" s="9">
        <v>10</v>
      </c>
      <c r="G1320" s="9">
        <v>10</v>
      </c>
      <c r="H1320" s="9">
        <v>10</v>
      </c>
      <c r="I1320" s="9">
        <v>10</v>
      </c>
      <c r="J1320" s="9">
        <v>10</v>
      </c>
      <c r="K1320" s="2">
        <f t="shared" si="22"/>
        <v>80</v>
      </c>
    </row>
    <row r="1321" spans="1:11" x14ac:dyDescent="0.25">
      <c r="A1321" s="5" t="s">
        <v>1307</v>
      </c>
      <c r="C1321" s="9">
        <v>10</v>
      </c>
      <c r="D1321" s="9" t="s">
        <v>856</v>
      </c>
      <c r="E1321" s="9" t="s">
        <v>856</v>
      </c>
      <c r="F1321" s="9" t="s">
        <v>856</v>
      </c>
      <c r="G1321" s="9" t="s">
        <v>856</v>
      </c>
      <c r="H1321" s="9" t="s">
        <v>856</v>
      </c>
      <c r="I1321" s="9" t="s">
        <v>856</v>
      </c>
      <c r="J1321" s="9" t="s">
        <v>856</v>
      </c>
      <c r="K1321" s="2">
        <f t="shared" si="22"/>
        <v>10</v>
      </c>
    </row>
    <row r="1322" spans="1:11" x14ac:dyDescent="0.25">
      <c r="A1322" s="5" t="s">
        <v>1308</v>
      </c>
      <c r="C1322" s="9">
        <v>10</v>
      </c>
      <c r="D1322" s="9">
        <v>10</v>
      </c>
      <c r="E1322" s="9">
        <v>10</v>
      </c>
      <c r="F1322" s="9">
        <v>10</v>
      </c>
      <c r="G1322" s="9">
        <v>10</v>
      </c>
      <c r="H1322" s="9">
        <v>10</v>
      </c>
      <c r="I1322" s="9">
        <v>10</v>
      </c>
      <c r="J1322" s="9">
        <v>10</v>
      </c>
      <c r="K1322" s="2">
        <f t="shared" si="22"/>
        <v>80</v>
      </c>
    </row>
    <row r="1323" spans="1:11" x14ac:dyDescent="0.25">
      <c r="A1323" s="5" t="s">
        <v>1309</v>
      </c>
      <c r="C1323" s="9">
        <v>10</v>
      </c>
      <c r="D1323" s="9">
        <v>10</v>
      </c>
      <c r="E1323" s="9">
        <v>10</v>
      </c>
      <c r="F1323" s="9">
        <v>10</v>
      </c>
      <c r="G1323" s="9">
        <v>10</v>
      </c>
      <c r="H1323" s="9">
        <v>10</v>
      </c>
      <c r="I1323" s="9">
        <v>10</v>
      </c>
      <c r="J1323" s="9">
        <v>10</v>
      </c>
      <c r="K1323" s="2">
        <f t="shared" si="22"/>
        <v>80</v>
      </c>
    </row>
    <row r="1324" spans="1:11" x14ac:dyDescent="0.25">
      <c r="A1324" s="5" t="s">
        <v>1310</v>
      </c>
      <c r="C1324" s="9">
        <v>10</v>
      </c>
      <c r="D1324" s="9">
        <v>10</v>
      </c>
      <c r="E1324" s="9">
        <v>10</v>
      </c>
      <c r="F1324" s="9">
        <v>10</v>
      </c>
      <c r="G1324" s="9">
        <v>10</v>
      </c>
      <c r="H1324" s="9">
        <v>10</v>
      </c>
      <c r="I1324" s="9">
        <v>10</v>
      </c>
      <c r="J1324" s="9">
        <v>10</v>
      </c>
      <c r="K1324" s="2">
        <f t="shared" si="22"/>
        <v>80</v>
      </c>
    </row>
    <row r="1325" spans="1:11" x14ac:dyDescent="0.25">
      <c r="A1325" s="5" t="s">
        <v>232</v>
      </c>
      <c r="C1325" s="9">
        <v>10</v>
      </c>
      <c r="D1325" s="9">
        <v>10</v>
      </c>
      <c r="E1325" s="9">
        <v>10</v>
      </c>
      <c r="F1325" s="9">
        <v>10</v>
      </c>
      <c r="G1325" s="9">
        <v>10</v>
      </c>
      <c r="H1325" s="9">
        <v>10</v>
      </c>
      <c r="I1325" s="9">
        <v>10</v>
      </c>
      <c r="J1325" s="9">
        <v>10</v>
      </c>
      <c r="K1325" s="2">
        <f t="shared" si="22"/>
        <v>80</v>
      </c>
    </row>
    <row r="1326" spans="1:11" x14ac:dyDescent="0.25">
      <c r="A1326" s="5" t="s">
        <v>1311</v>
      </c>
      <c r="C1326" s="9">
        <v>10</v>
      </c>
      <c r="D1326" s="9">
        <v>10</v>
      </c>
      <c r="E1326" s="9">
        <v>10</v>
      </c>
      <c r="F1326" s="9">
        <v>10</v>
      </c>
      <c r="G1326" s="9">
        <v>10</v>
      </c>
      <c r="H1326" s="9">
        <v>10</v>
      </c>
      <c r="I1326" s="9">
        <v>10</v>
      </c>
      <c r="J1326" s="9">
        <v>10</v>
      </c>
      <c r="K1326" s="2">
        <f t="shared" si="22"/>
        <v>80</v>
      </c>
    </row>
    <row r="1327" spans="1:11" x14ac:dyDescent="0.25">
      <c r="A1327" s="5" t="s">
        <v>234</v>
      </c>
      <c r="C1327" s="9">
        <v>10</v>
      </c>
      <c r="D1327" s="9">
        <v>10</v>
      </c>
      <c r="E1327" s="9">
        <v>10</v>
      </c>
      <c r="F1327" s="9">
        <v>10</v>
      </c>
      <c r="G1327" s="9">
        <v>10</v>
      </c>
      <c r="H1327" s="9">
        <v>10</v>
      </c>
      <c r="I1327" s="9">
        <v>10</v>
      </c>
      <c r="J1327" s="9">
        <v>10</v>
      </c>
      <c r="K1327" s="2">
        <f t="shared" si="22"/>
        <v>80</v>
      </c>
    </row>
    <row r="1328" spans="1:11" x14ac:dyDescent="0.25">
      <c r="A1328" s="5" t="s">
        <v>1312</v>
      </c>
      <c r="C1328" s="9">
        <v>10</v>
      </c>
      <c r="D1328" s="9">
        <v>10</v>
      </c>
      <c r="E1328" s="9">
        <v>10</v>
      </c>
      <c r="F1328" s="9">
        <v>10</v>
      </c>
      <c r="G1328" s="9">
        <v>10</v>
      </c>
      <c r="H1328" s="9">
        <v>10</v>
      </c>
      <c r="I1328" s="9">
        <v>10</v>
      </c>
      <c r="J1328" s="9">
        <v>10</v>
      </c>
      <c r="K1328" s="2">
        <f t="shared" si="22"/>
        <v>80</v>
      </c>
    </row>
    <row r="1329" spans="1:11" x14ac:dyDescent="0.25">
      <c r="A1329" s="5" t="s">
        <v>236</v>
      </c>
      <c r="C1329" s="9">
        <v>10</v>
      </c>
      <c r="D1329" s="9">
        <v>10</v>
      </c>
      <c r="E1329" s="9">
        <v>10</v>
      </c>
      <c r="F1329" s="9">
        <v>10</v>
      </c>
      <c r="G1329" s="9">
        <v>10</v>
      </c>
      <c r="H1329" s="9">
        <v>10</v>
      </c>
      <c r="I1329" s="9">
        <v>10</v>
      </c>
      <c r="J1329" s="9">
        <v>10</v>
      </c>
      <c r="K1329" s="2">
        <f t="shared" si="22"/>
        <v>80</v>
      </c>
    </row>
    <row r="1330" spans="1:11" x14ac:dyDescent="0.25">
      <c r="A1330" s="5" t="s">
        <v>1313</v>
      </c>
      <c r="C1330" s="9">
        <v>10</v>
      </c>
      <c r="D1330" s="9">
        <v>10</v>
      </c>
      <c r="E1330" s="9">
        <v>10</v>
      </c>
      <c r="F1330" s="9">
        <v>10</v>
      </c>
      <c r="G1330" s="9">
        <v>10</v>
      </c>
      <c r="H1330" s="9">
        <v>10</v>
      </c>
      <c r="I1330" s="9">
        <v>10</v>
      </c>
      <c r="J1330" s="9">
        <v>10</v>
      </c>
      <c r="K1330" s="2">
        <f t="shared" si="22"/>
        <v>80</v>
      </c>
    </row>
    <row r="1331" spans="1:11" x14ac:dyDescent="0.25">
      <c r="A1331" s="5" t="s">
        <v>238</v>
      </c>
      <c r="C1331" s="9">
        <v>10</v>
      </c>
      <c r="D1331" s="9" t="s">
        <v>856</v>
      </c>
      <c r="E1331" s="9" t="s">
        <v>856</v>
      </c>
      <c r="F1331" s="9" t="s">
        <v>856</v>
      </c>
      <c r="G1331" s="9" t="s">
        <v>856</v>
      </c>
      <c r="H1331" s="9" t="s">
        <v>856</v>
      </c>
      <c r="I1331" s="9" t="s">
        <v>856</v>
      </c>
      <c r="J1331" s="9" t="s">
        <v>856</v>
      </c>
      <c r="K1331" s="2">
        <f t="shared" si="22"/>
        <v>10</v>
      </c>
    </row>
    <row r="1332" spans="1:11" x14ac:dyDescent="0.25">
      <c r="A1332" s="5" t="s">
        <v>240</v>
      </c>
      <c r="C1332" s="9">
        <v>10</v>
      </c>
      <c r="D1332" s="9">
        <v>10</v>
      </c>
      <c r="E1332" s="9">
        <v>10</v>
      </c>
      <c r="F1332" s="9">
        <v>10</v>
      </c>
      <c r="G1332" s="9">
        <v>10</v>
      </c>
      <c r="H1332" s="9">
        <v>10</v>
      </c>
      <c r="I1332" s="9">
        <v>10</v>
      </c>
      <c r="J1332" s="9">
        <v>10</v>
      </c>
      <c r="K1332" s="2">
        <f t="shared" si="22"/>
        <v>80</v>
      </c>
    </row>
    <row r="1333" spans="1:11" x14ac:dyDescent="0.25">
      <c r="A1333" s="5" t="s">
        <v>1314</v>
      </c>
      <c r="C1333" s="9">
        <v>10</v>
      </c>
      <c r="D1333" s="9">
        <v>10</v>
      </c>
      <c r="E1333" s="9">
        <v>10</v>
      </c>
      <c r="F1333" s="9">
        <v>10</v>
      </c>
      <c r="G1333" s="9">
        <v>10</v>
      </c>
      <c r="H1333" s="9">
        <v>10</v>
      </c>
      <c r="I1333" s="9">
        <v>10</v>
      </c>
      <c r="J1333" s="9">
        <v>10</v>
      </c>
      <c r="K1333" s="2">
        <f t="shared" si="22"/>
        <v>80</v>
      </c>
    </row>
    <row r="1334" spans="1:11" x14ac:dyDescent="0.25">
      <c r="A1334" s="5" t="s">
        <v>1315</v>
      </c>
      <c r="C1334" s="9">
        <v>10</v>
      </c>
      <c r="D1334" s="9">
        <v>10</v>
      </c>
      <c r="E1334" s="9">
        <v>10</v>
      </c>
      <c r="F1334" s="9">
        <v>10</v>
      </c>
      <c r="G1334" s="9">
        <v>10</v>
      </c>
      <c r="H1334" s="9">
        <v>10</v>
      </c>
      <c r="I1334" s="9">
        <v>10</v>
      </c>
      <c r="J1334" s="9">
        <v>10</v>
      </c>
      <c r="K1334" s="2">
        <f t="shared" si="22"/>
        <v>80</v>
      </c>
    </row>
    <row r="1335" spans="1:11" x14ac:dyDescent="0.25">
      <c r="A1335" s="5" t="s">
        <v>242</v>
      </c>
      <c r="C1335" s="9">
        <v>10</v>
      </c>
      <c r="D1335" s="9">
        <v>10</v>
      </c>
      <c r="E1335" s="9">
        <v>10</v>
      </c>
      <c r="F1335" s="9">
        <v>10</v>
      </c>
      <c r="G1335" s="9">
        <v>10</v>
      </c>
      <c r="H1335" s="9">
        <v>10</v>
      </c>
      <c r="I1335" s="9">
        <v>10</v>
      </c>
      <c r="J1335" s="9">
        <v>10</v>
      </c>
      <c r="K1335" s="2">
        <f t="shared" si="22"/>
        <v>80</v>
      </c>
    </row>
    <row r="1336" spans="1:11" x14ac:dyDescent="0.25">
      <c r="A1336" s="5" t="s">
        <v>859</v>
      </c>
      <c r="C1336" s="9">
        <v>10</v>
      </c>
      <c r="D1336" s="9">
        <v>10</v>
      </c>
      <c r="E1336" s="9">
        <v>10</v>
      </c>
      <c r="F1336" s="9">
        <v>10</v>
      </c>
      <c r="G1336" s="9">
        <v>10</v>
      </c>
      <c r="H1336" s="9">
        <v>10</v>
      </c>
      <c r="I1336" s="9">
        <v>10</v>
      </c>
      <c r="J1336" s="9">
        <v>10</v>
      </c>
      <c r="K1336" s="2">
        <f t="shared" si="22"/>
        <v>80</v>
      </c>
    </row>
    <row r="1337" spans="1:11" x14ac:dyDescent="0.25">
      <c r="A1337" s="5" t="s">
        <v>244</v>
      </c>
      <c r="C1337" s="9">
        <v>10</v>
      </c>
      <c r="D1337" s="9">
        <v>10</v>
      </c>
      <c r="E1337" s="9">
        <v>10</v>
      </c>
      <c r="F1337" s="9">
        <v>10</v>
      </c>
      <c r="G1337" s="9">
        <v>10</v>
      </c>
      <c r="H1337" s="9">
        <v>10</v>
      </c>
      <c r="I1337" s="9">
        <v>10</v>
      </c>
      <c r="J1337" s="9">
        <v>10</v>
      </c>
      <c r="K1337" s="2">
        <f t="shared" si="22"/>
        <v>80</v>
      </c>
    </row>
    <row r="1338" spans="1:11" x14ac:dyDescent="0.25">
      <c r="A1338" s="5" t="s">
        <v>1316</v>
      </c>
      <c r="C1338" s="9">
        <v>10</v>
      </c>
      <c r="D1338" s="9">
        <v>10</v>
      </c>
      <c r="E1338" s="9">
        <v>10</v>
      </c>
      <c r="F1338" s="9">
        <v>10</v>
      </c>
      <c r="G1338" s="9">
        <v>10</v>
      </c>
      <c r="H1338" s="9">
        <v>10</v>
      </c>
      <c r="I1338" s="9">
        <v>10</v>
      </c>
      <c r="J1338" s="9">
        <v>10</v>
      </c>
      <c r="K1338" s="2">
        <f t="shared" si="22"/>
        <v>80</v>
      </c>
    </row>
    <row r="1339" spans="1:11" x14ac:dyDescent="0.25">
      <c r="A1339" s="5" t="s">
        <v>1241</v>
      </c>
      <c r="C1339" s="9">
        <v>10</v>
      </c>
      <c r="D1339" s="9">
        <v>10</v>
      </c>
      <c r="E1339" s="9">
        <v>10</v>
      </c>
      <c r="F1339" s="9">
        <v>10</v>
      </c>
      <c r="G1339" s="9">
        <v>10</v>
      </c>
      <c r="H1339" s="9">
        <v>10</v>
      </c>
      <c r="I1339" s="9">
        <v>10</v>
      </c>
      <c r="J1339" s="9">
        <v>10</v>
      </c>
      <c r="K1339" s="2">
        <f t="shared" si="22"/>
        <v>80</v>
      </c>
    </row>
    <row r="1340" spans="1:11" x14ac:dyDescent="0.25">
      <c r="A1340" s="5" t="s">
        <v>1317</v>
      </c>
      <c r="C1340" s="9">
        <v>10</v>
      </c>
      <c r="D1340" s="9">
        <v>10</v>
      </c>
      <c r="E1340" s="9">
        <v>10</v>
      </c>
      <c r="F1340" s="9">
        <v>10</v>
      </c>
      <c r="G1340" s="9">
        <v>10</v>
      </c>
      <c r="H1340" s="9">
        <v>10</v>
      </c>
      <c r="I1340" s="9">
        <v>10</v>
      </c>
      <c r="J1340" s="9">
        <v>10</v>
      </c>
      <c r="K1340" s="2">
        <f t="shared" si="22"/>
        <v>80</v>
      </c>
    </row>
    <row r="1341" spans="1:11" x14ac:dyDescent="0.25">
      <c r="A1341" s="5" t="s">
        <v>245</v>
      </c>
      <c r="C1341" s="9">
        <v>10</v>
      </c>
      <c r="D1341" s="9">
        <v>10</v>
      </c>
      <c r="E1341" s="9">
        <v>10</v>
      </c>
      <c r="F1341" s="9">
        <v>10</v>
      </c>
      <c r="G1341" s="9">
        <v>10</v>
      </c>
      <c r="H1341" s="9">
        <v>10</v>
      </c>
      <c r="I1341" s="9">
        <v>10</v>
      </c>
      <c r="J1341" s="9">
        <v>10</v>
      </c>
      <c r="K1341" s="2">
        <f t="shared" si="22"/>
        <v>80</v>
      </c>
    </row>
    <row r="1342" spans="1:11" x14ac:dyDescent="0.25">
      <c r="A1342" s="5" t="s">
        <v>247</v>
      </c>
      <c r="C1342" s="9">
        <v>10</v>
      </c>
      <c r="D1342" s="9">
        <v>10</v>
      </c>
      <c r="E1342" s="9">
        <v>10</v>
      </c>
      <c r="F1342" s="9">
        <v>10</v>
      </c>
      <c r="G1342" s="9">
        <v>10</v>
      </c>
      <c r="H1342" s="9">
        <v>10</v>
      </c>
      <c r="I1342" s="9">
        <v>10</v>
      </c>
      <c r="J1342" s="9">
        <v>10</v>
      </c>
      <c r="K1342" s="2">
        <f t="shared" si="22"/>
        <v>80</v>
      </c>
    </row>
    <row r="1343" spans="1:11" x14ac:dyDescent="0.25">
      <c r="A1343" s="5" t="s">
        <v>246</v>
      </c>
      <c r="C1343" s="9">
        <v>10</v>
      </c>
      <c r="D1343" s="9">
        <v>10</v>
      </c>
      <c r="E1343" s="9">
        <v>10</v>
      </c>
      <c r="F1343" s="9">
        <v>10</v>
      </c>
      <c r="G1343" s="9">
        <v>10</v>
      </c>
      <c r="H1343" s="9">
        <v>10</v>
      </c>
      <c r="I1343" s="9">
        <v>10</v>
      </c>
      <c r="J1343" s="9">
        <v>10</v>
      </c>
      <c r="K1343" s="2">
        <f t="shared" si="22"/>
        <v>80</v>
      </c>
    </row>
    <row r="1344" spans="1:11" x14ac:dyDescent="0.25">
      <c r="A1344" s="5" t="s">
        <v>249</v>
      </c>
      <c r="C1344" s="9">
        <v>10</v>
      </c>
      <c r="D1344" s="9">
        <v>10</v>
      </c>
      <c r="E1344" s="9">
        <v>10</v>
      </c>
      <c r="F1344" s="9">
        <v>10</v>
      </c>
      <c r="G1344" s="9">
        <v>10</v>
      </c>
      <c r="H1344" s="9">
        <v>10</v>
      </c>
      <c r="I1344" s="9">
        <v>10</v>
      </c>
      <c r="J1344" s="9">
        <v>10</v>
      </c>
      <c r="K1344" s="2">
        <f t="shared" si="22"/>
        <v>80</v>
      </c>
    </row>
    <row r="1345" spans="1:11" x14ac:dyDescent="0.25">
      <c r="A1345" s="5" t="s">
        <v>1318</v>
      </c>
      <c r="C1345" s="9">
        <v>10</v>
      </c>
      <c r="D1345" s="9">
        <v>10</v>
      </c>
      <c r="E1345" s="9">
        <v>10</v>
      </c>
      <c r="F1345" s="9">
        <v>10</v>
      </c>
      <c r="G1345" s="9">
        <v>10</v>
      </c>
      <c r="H1345" s="9">
        <v>10</v>
      </c>
      <c r="I1345" s="9">
        <v>10</v>
      </c>
      <c r="J1345" s="9">
        <v>10</v>
      </c>
      <c r="K1345" s="2">
        <f t="shared" si="22"/>
        <v>80</v>
      </c>
    </row>
    <row r="1346" spans="1:11" x14ac:dyDescent="0.25">
      <c r="A1346" s="5" t="s">
        <v>252</v>
      </c>
      <c r="C1346" s="9">
        <v>10</v>
      </c>
      <c r="D1346" s="9">
        <v>10</v>
      </c>
      <c r="E1346" s="9">
        <v>10</v>
      </c>
      <c r="F1346" s="9">
        <v>10</v>
      </c>
      <c r="G1346" s="9">
        <v>10</v>
      </c>
      <c r="H1346" s="9">
        <v>10</v>
      </c>
      <c r="I1346" s="9">
        <v>10</v>
      </c>
      <c r="J1346" s="9">
        <v>10</v>
      </c>
      <c r="K1346" s="2">
        <f t="shared" si="22"/>
        <v>80</v>
      </c>
    </row>
    <row r="1347" spans="1:11" x14ac:dyDescent="0.25">
      <c r="A1347" s="5" t="s">
        <v>253</v>
      </c>
      <c r="C1347" s="9">
        <v>10</v>
      </c>
      <c r="D1347" s="9">
        <v>10</v>
      </c>
      <c r="E1347" s="9">
        <v>10</v>
      </c>
      <c r="F1347" s="9">
        <v>10</v>
      </c>
      <c r="G1347" s="9">
        <v>10</v>
      </c>
      <c r="H1347" s="9">
        <v>10</v>
      </c>
      <c r="I1347" s="9">
        <v>10</v>
      </c>
      <c r="J1347" s="9">
        <v>10</v>
      </c>
      <c r="K1347" s="2">
        <f t="shared" si="22"/>
        <v>80</v>
      </c>
    </row>
    <row r="1348" spans="1:11" x14ac:dyDescent="0.25">
      <c r="A1348" s="5" t="s">
        <v>254</v>
      </c>
      <c r="C1348" s="9">
        <v>10</v>
      </c>
      <c r="D1348" s="9">
        <v>10</v>
      </c>
      <c r="E1348" s="9">
        <v>10</v>
      </c>
      <c r="F1348" s="9">
        <v>10</v>
      </c>
      <c r="G1348" s="9">
        <v>10</v>
      </c>
      <c r="H1348" s="9">
        <v>10</v>
      </c>
      <c r="I1348" s="9">
        <v>10</v>
      </c>
      <c r="J1348" s="9">
        <v>10</v>
      </c>
      <c r="K1348" s="2">
        <f t="shared" si="22"/>
        <v>80</v>
      </c>
    </row>
    <row r="1349" spans="1:11" x14ac:dyDescent="0.25">
      <c r="A1349" s="5" t="s">
        <v>255</v>
      </c>
      <c r="C1349" s="9">
        <v>10</v>
      </c>
      <c r="D1349" s="9">
        <v>10</v>
      </c>
      <c r="E1349" s="9">
        <v>10</v>
      </c>
      <c r="F1349" s="9">
        <v>10</v>
      </c>
      <c r="G1349" s="9">
        <v>10</v>
      </c>
      <c r="H1349" s="9">
        <v>10</v>
      </c>
      <c r="I1349" s="9">
        <v>10</v>
      </c>
      <c r="J1349" s="9">
        <v>10</v>
      </c>
      <c r="K1349" s="2">
        <f t="shared" si="22"/>
        <v>80</v>
      </c>
    </row>
    <row r="1350" spans="1:11" x14ac:dyDescent="0.25">
      <c r="A1350" s="5" t="s">
        <v>256</v>
      </c>
      <c r="C1350" s="9">
        <v>10</v>
      </c>
      <c r="D1350" s="9">
        <v>10</v>
      </c>
      <c r="E1350" s="9">
        <v>10</v>
      </c>
      <c r="F1350" s="9">
        <v>10</v>
      </c>
      <c r="G1350" s="9">
        <v>10</v>
      </c>
      <c r="H1350" s="9">
        <v>10</v>
      </c>
      <c r="I1350" s="9">
        <v>10</v>
      </c>
      <c r="J1350" s="9">
        <v>10</v>
      </c>
      <c r="K1350" s="2">
        <f t="shared" si="22"/>
        <v>80</v>
      </c>
    </row>
    <row r="1351" spans="1:11" x14ac:dyDescent="0.25">
      <c r="A1351" s="5" t="s">
        <v>257</v>
      </c>
      <c r="C1351" s="9">
        <v>10</v>
      </c>
      <c r="D1351" s="9" t="s">
        <v>856</v>
      </c>
      <c r="E1351" s="9" t="s">
        <v>856</v>
      </c>
      <c r="F1351" s="9" t="s">
        <v>856</v>
      </c>
      <c r="G1351" s="9" t="s">
        <v>856</v>
      </c>
      <c r="H1351" s="9" t="s">
        <v>856</v>
      </c>
      <c r="I1351" s="9" t="s">
        <v>856</v>
      </c>
      <c r="J1351" s="9" t="s">
        <v>856</v>
      </c>
      <c r="K1351" s="2">
        <f t="shared" ref="K1351:K1414" si="23">SUM(C1351:J1351)</f>
        <v>10</v>
      </c>
    </row>
    <row r="1352" spans="1:11" x14ac:dyDescent="0.25">
      <c r="A1352" s="5" t="s">
        <v>258</v>
      </c>
      <c r="C1352" s="9">
        <v>10</v>
      </c>
      <c r="D1352" s="9">
        <v>10</v>
      </c>
      <c r="E1352" s="9">
        <v>10</v>
      </c>
      <c r="F1352" s="9">
        <v>10</v>
      </c>
      <c r="G1352" s="9">
        <v>10</v>
      </c>
      <c r="H1352" s="9">
        <v>10</v>
      </c>
      <c r="I1352" s="9">
        <v>10</v>
      </c>
      <c r="J1352" s="9">
        <v>10</v>
      </c>
      <c r="K1352" s="2">
        <f t="shared" si="23"/>
        <v>80</v>
      </c>
    </row>
    <row r="1353" spans="1:11" x14ac:dyDescent="0.25">
      <c r="A1353" s="5" t="s">
        <v>1319</v>
      </c>
      <c r="C1353" s="9">
        <v>10</v>
      </c>
      <c r="D1353" s="9">
        <v>10</v>
      </c>
      <c r="E1353" s="9">
        <v>10</v>
      </c>
      <c r="F1353" s="9">
        <v>10</v>
      </c>
      <c r="G1353" s="9">
        <v>10</v>
      </c>
      <c r="H1353" s="9">
        <v>10</v>
      </c>
      <c r="I1353" s="9">
        <v>10</v>
      </c>
      <c r="J1353" s="9">
        <v>10</v>
      </c>
      <c r="K1353" s="2">
        <f t="shared" si="23"/>
        <v>80</v>
      </c>
    </row>
    <row r="1354" spans="1:11" x14ac:dyDescent="0.25">
      <c r="A1354" s="5" t="s">
        <v>260</v>
      </c>
      <c r="C1354" s="9">
        <v>10</v>
      </c>
      <c r="D1354" s="9">
        <v>10</v>
      </c>
      <c r="E1354" s="9">
        <v>10</v>
      </c>
      <c r="F1354" s="9">
        <v>10</v>
      </c>
      <c r="G1354" s="9">
        <v>10</v>
      </c>
      <c r="H1354" s="9">
        <v>10</v>
      </c>
      <c r="I1354" s="9">
        <v>10</v>
      </c>
      <c r="J1354" s="9">
        <v>10</v>
      </c>
      <c r="K1354" s="2">
        <f t="shared" si="23"/>
        <v>80</v>
      </c>
    </row>
    <row r="1355" spans="1:11" x14ac:dyDescent="0.25">
      <c r="A1355" s="5" t="s">
        <v>261</v>
      </c>
      <c r="C1355" s="9">
        <v>10</v>
      </c>
      <c r="D1355" s="9">
        <v>10</v>
      </c>
      <c r="E1355" s="9">
        <v>10</v>
      </c>
      <c r="F1355" s="9">
        <v>10</v>
      </c>
      <c r="G1355" s="9">
        <v>10</v>
      </c>
      <c r="H1355" s="9">
        <v>10</v>
      </c>
      <c r="I1355" s="9">
        <v>10</v>
      </c>
      <c r="J1355" s="9">
        <v>10</v>
      </c>
      <c r="K1355" s="2">
        <f t="shared" si="23"/>
        <v>80</v>
      </c>
    </row>
    <row r="1356" spans="1:11" x14ac:dyDescent="0.25">
      <c r="A1356" s="5" t="s">
        <v>262</v>
      </c>
      <c r="C1356" s="9">
        <v>10</v>
      </c>
      <c r="D1356" s="9">
        <v>10</v>
      </c>
      <c r="E1356" s="9">
        <v>10</v>
      </c>
      <c r="F1356" s="9">
        <v>10</v>
      </c>
      <c r="G1356" s="9">
        <v>10</v>
      </c>
      <c r="H1356" s="9">
        <v>10</v>
      </c>
      <c r="I1356" s="9">
        <v>10</v>
      </c>
      <c r="J1356" s="9">
        <v>10</v>
      </c>
      <c r="K1356" s="2">
        <f t="shared" si="23"/>
        <v>80</v>
      </c>
    </row>
    <row r="1357" spans="1:11" x14ac:dyDescent="0.25">
      <c r="A1357" s="5" t="s">
        <v>1320</v>
      </c>
      <c r="C1357" s="9">
        <v>10</v>
      </c>
      <c r="D1357" s="9">
        <v>10</v>
      </c>
      <c r="E1357" s="9">
        <v>10</v>
      </c>
      <c r="F1357" s="9">
        <v>10</v>
      </c>
      <c r="G1357" s="9">
        <v>10</v>
      </c>
      <c r="H1357" s="9">
        <v>10</v>
      </c>
      <c r="I1357" s="9">
        <v>10</v>
      </c>
      <c r="J1357" s="9">
        <v>10</v>
      </c>
      <c r="K1357" s="2">
        <f t="shared" si="23"/>
        <v>80</v>
      </c>
    </row>
    <row r="1358" spans="1:11" x14ac:dyDescent="0.25">
      <c r="A1358" s="5" t="s">
        <v>263</v>
      </c>
      <c r="C1358" s="9">
        <v>10</v>
      </c>
      <c r="D1358" s="9">
        <v>10</v>
      </c>
      <c r="E1358" s="9">
        <v>10</v>
      </c>
      <c r="F1358" s="9">
        <v>10</v>
      </c>
      <c r="G1358" s="9">
        <v>10</v>
      </c>
      <c r="H1358" s="9">
        <v>10</v>
      </c>
      <c r="I1358" s="9">
        <v>10</v>
      </c>
      <c r="J1358" s="9">
        <v>10</v>
      </c>
      <c r="K1358" s="2">
        <f t="shared" si="23"/>
        <v>80</v>
      </c>
    </row>
    <row r="1359" spans="1:11" x14ac:dyDescent="0.25">
      <c r="A1359" s="5" t="s">
        <v>264</v>
      </c>
      <c r="C1359" s="9">
        <v>10</v>
      </c>
      <c r="D1359" s="9">
        <v>10</v>
      </c>
      <c r="E1359" s="9">
        <v>10</v>
      </c>
      <c r="F1359" s="9">
        <v>10</v>
      </c>
      <c r="G1359" s="9">
        <v>10</v>
      </c>
      <c r="H1359" s="9">
        <v>10</v>
      </c>
      <c r="I1359" s="9">
        <v>10</v>
      </c>
      <c r="J1359" s="9">
        <v>10</v>
      </c>
      <c r="K1359" s="2">
        <f t="shared" si="23"/>
        <v>80</v>
      </c>
    </row>
    <row r="1360" spans="1:11" x14ac:dyDescent="0.25">
      <c r="A1360" s="5" t="s">
        <v>1321</v>
      </c>
      <c r="C1360" s="9">
        <v>10</v>
      </c>
      <c r="D1360" s="9">
        <v>10</v>
      </c>
      <c r="E1360" s="9">
        <v>10</v>
      </c>
      <c r="F1360" s="9">
        <v>10</v>
      </c>
      <c r="G1360" s="9">
        <v>10</v>
      </c>
      <c r="H1360" s="9">
        <v>10</v>
      </c>
      <c r="I1360" s="9">
        <v>10</v>
      </c>
      <c r="J1360" s="9">
        <v>10</v>
      </c>
      <c r="K1360" s="2">
        <f t="shared" si="23"/>
        <v>80</v>
      </c>
    </row>
    <row r="1361" spans="1:11" x14ac:dyDescent="0.25">
      <c r="A1361" s="5" t="s">
        <v>1322</v>
      </c>
      <c r="C1361" s="9">
        <v>10</v>
      </c>
      <c r="D1361" s="9">
        <v>10</v>
      </c>
      <c r="E1361" s="9">
        <v>10</v>
      </c>
      <c r="F1361" s="9">
        <v>10</v>
      </c>
      <c r="G1361" s="9">
        <v>10</v>
      </c>
      <c r="H1361" s="9">
        <v>10</v>
      </c>
      <c r="I1361" s="9">
        <v>10</v>
      </c>
      <c r="J1361" s="9">
        <v>10</v>
      </c>
      <c r="K1361" s="2">
        <f t="shared" si="23"/>
        <v>80</v>
      </c>
    </row>
    <row r="1362" spans="1:11" x14ac:dyDescent="0.25">
      <c r="A1362" s="5" t="s">
        <v>1323</v>
      </c>
      <c r="C1362" s="9">
        <v>10</v>
      </c>
      <c r="D1362" s="9">
        <v>10</v>
      </c>
      <c r="E1362" s="9">
        <v>10</v>
      </c>
      <c r="F1362" s="9">
        <v>10</v>
      </c>
      <c r="G1362" s="9">
        <v>10</v>
      </c>
      <c r="H1362" s="9">
        <v>10</v>
      </c>
      <c r="I1362" s="9">
        <v>10</v>
      </c>
      <c r="J1362" s="9">
        <v>10</v>
      </c>
      <c r="K1362" s="2">
        <f t="shared" si="23"/>
        <v>80</v>
      </c>
    </row>
    <row r="1363" spans="1:11" x14ac:dyDescent="0.25">
      <c r="A1363" s="5" t="s">
        <v>1324</v>
      </c>
      <c r="C1363" s="9">
        <v>10</v>
      </c>
      <c r="D1363" s="9" t="s">
        <v>856</v>
      </c>
      <c r="E1363" s="9" t="s">
        <v>856</v>
      </c>
      <c r="F1363" s="9" t="s">
        <v>856</v>
      </c>
      <c r="G1363" s="9" t="s">
        <v>856</v>
      </c>
      <c r="H1363" s="9" t="s">
        <v>856</v>
      </c>
      <c r="I1363" s="9" t="s">
        <v>856</v>
      </c>
      <c r="J1363" s="9" t="s">
        <v>856</v>
      </c>
      <c r="K1363" s="2">
        <f t="shared" si="23"/>
        <v>10</v>
      </c>
    </row>
    <row r="1364" spans="1:11" x14ac:dyDescent="0.25">
      <c r="A1364" s="5" t="s">
        <v>272</v>
      </c>
      <c r="C1364" s="9">
        <v>10</v>
      </c>
      <c r="D1364" s="9">
        <v>10</v>
      </c>
      <c r="E1364" s="9">
        <v>10</v>
      </c>
      <c r="F1364" s="9">
        <v>10</v>
      </c>
      <c r="G1364" s="9">
        <v>10</v>
      </c>
      <c r="H1364" s="9">
        <v>10</v>
      </c>
      <c r="I1364" s="9">
        <v>10</v>
      </c>
      <c r="J1364" s="9">
        <v>10</v>
      </c>
      <c r="K1364" s="2">
        <f t="shared" si="23"/>
        <v>80</v>
      </c>
    </row>
    <row r="1365" spans="1:11" x14ac:dyDescent="0.25">
      <c r="A1365" s="5" t="s">
        <v>1325</v>
      </c>
      <c r="C1365" s="9">
        <v>10</v>
      </c>
      <c r="D1365" s="9">
        <v>10</v>
      </c>
      <c r="E1365" s="9">
        <v>10</v>
      </c>
      <c r="F1365" s="9">
        <v>10</v>
      </c>
      <c r="G1365" s="9">
        <v>10</v>
      </c>
      <c r="H1365" s="9">
        <v>10</v>
      </c>
      <c r="I1365" s="9">
        <v>10</v>
      </c>
      <c r="J1365" s="9">
        <v>10</v>
      </c>
      <c r="K1365" s="2">
        <f t="shared" si="23"/>
        <v>80</v>
      </c>
    </row>
    <row r="1366" spans="1:11" x14ac:dyDescent="0.25">
      <c r="A1366" s="5" t="s">
        <v>275</v>
      </c>
      <c r="C1366" s="9">
        <v>10</v>
      </c>
      <c r="D1366" s="9">
        <v>10</v>
      </c>
      <c r="E1366" s="9">
        <v>10</v>
      </c>
      <c r="F1366" s="9">
        <v>10</v>
      </c>
      <c r="G1366" s="9">
        <v>10</v>
      </c>
      <c r="H1366" s="9">
        <v>10</v>
      </c>
      <c r="I1366" s="9">
        <v>10</v>
      </c>
      <c r="J1366" s="9">
        <v>10</v>
      </c>
      <c r="K1366" s="2">
        <f t="shared" si="23"/>
        <v>80</v>
      </c>
    </row>
    <row r="1367" spans="1:11" x14ac:dyDescent="0.25">
      <c r="A1367" s="5" t="s">
        <v>1326</v>
      </c>
      <c r="C1367" s="9">
        <v>10</v>
      </c>
      <c r="D1367" s="9">
        <v>10</v>
      </c>
      <c r="E1367" s="9">
        <v>10</v>
      </c>
      <c r="F1367" s="9">
        <v>10</v>
      </c>
      <c r="G1367" s="9">
        <v>10</v>
      </c>
      <c r="H1367" s="9">
        <v>10</v>
      </c>
      <c r="I1367" s="9">
        <v>10</v>
      </c>
      <c r="J1367" s="9">
        <v>10</v>
      </c>
      <c r="K1367" s="2">
        <f t="shared" si="23"/>
        <v>80</v>
      </c>
    </row>
    <row r="1368" spans="1:11" x14ac:dyDescent="0.25">
      <c r="A1368" s="5" t="s">
        <v>277</v>
      </c>
      <c r="C1368" s="9">
        <v>10</v>
      </c>
      <c r="D1368" s="9">
        <v>10</v>
      </c>
      <c r="E1368" s="9">
        <v>10</v>
      </c>
      <c r="F1368" s="9">
        <v>10</v>
      </c>
      <c r="G1368" s="9">
        <v>10</v>
      </c>
      <c r="H1368" s="9">
        <v>10</v>
      </c>
      <c r="I1368" s="9">
        <v>10</v>
      </c>
      <c r="J1368" s="9">
        <v>10</v>
      </c>
      <c r="K1368" s="2">
        <f t="shared" si="23"/>
        <v>80</v>
      </c>
    </row>
    <row r="1369" spans="1:11" x14ac:dyDescent="0.25">
      <c r="A1369" s="5" t="s">
        <v>276</v>
      </c>
      <c r="C1369" s="9">
        <v>10</v>
      </c>
      <c r="D1369" s="9">
        <v>10</v>
      </c>
      <c r="E1369" s="9">
        <v>10</v>
      </c>
      <c r="F1369" s="9">
        <v>10</v>
      </c>
      <c r="G1369" s="9">
        <v>10</v>
      </c>
      <c r="H1369" s="9">
        <v>10</v>
      </c>
      <c r="I1369" s="9">
        <v>10</v>
      </c>
      <c r="J1369" s="9">
        <v>10</v>
      </c>
      <c r="K1369" s="2">
        <f t="shared" si="23"/>
        <v>80</v>
      </c>
    </row>
    <row r="1370" spans="1:11" x14ac:dyDescent="0.25">
      <c r="A1370" s="5" t="s">
        <v>1327</v>
      </c>
      <c r="C1370" s="9">
        <v>10</v>
      </c>
      <c r="D1370" s="9">
        <v>10</v>
      </c>
      <c r="E1370" s="9">
        <v>10</v>
      </c>
      <c r="F1370" s="9">
        <v>10</v>
      </c>
      <c r="G1370" s="9">
        <v>10</v>
      </c>
      <c r="H1370" s="9">
        <v>10</v>
      </c>
      <c r="I1370" s="9">
        <v>10</v>
      </c>
      <c r="J1370" s="9">
        <v>10</v>
      </c>
      <c r="K1370" s="2">
        <f t="shared" si="23"/>
        <v>80</v>
      </c>
    </row>
    <row r="1371" spans="1:11" x14ac:dyDescent="0.25">
      <c r="A1371" s="5" t="s">
        <v>1328</v>
      </c>
      <c r="C1371" s="9">
        <v>10</v>
      </c>
      <c r="D1371" s="9">
        <v>10</v>
      </c>
      <c r="E1371" s="9">
        <v>10</v>
      </c>
      <c r="F1371" s="9">
        <v>10</v>
      </c>
      <c r="G1371" s="9">
        <v>10</v>
      </c>
      <c r="H1371" s="9">
        <v>10</v>
      </c>
      <c r="I1371" s="9">
        <v>10</v>
      </c>
      <c r="J1371" s="9">
        <v>10</v>
      </c>
      <c r="K1371" s="2">
        <f t="shared" si="23"/>
        <v>80</v>
      </c>
    </row>
    <row r="1372" spans="1:11" x14ac:dyDescent="0.25">
      <c r="A1372" s="5" t="s">
        <v>270</v>
      </c>
      <c r="C1372" s="9">
        <v>10</v>
      </c>
      <c r="D1372" s="9">
        <v>10</v>
      </c>
      <c r="E1372" s="9">
        <v>10</v>
      </c>
      <c r="F1372" s="9">
        <v>10</v>
      </c>
      <c r="G1372" s="9">
        <v>10</v>
      </c>
      <c r="H1372" s="9">
        <v>10</v>
      </c>
      <c r="I1372" s="9">
        <v>10</v>
      </c>
      <c r="J1372" s="9">
        <v>10</v>
      </c>
      <c r="K1372" s="2">
        <f t="shared" si="23"/>
        <v>80</v>
      </c>
    </row>
    <row r="1373" spans="1:11" x14ac:dyDescent="0.25">
      <c r="A1373" s="5" t="s">
        <v>1329</v>
      </c>
      <c r="C1373" s="9">
        <v>10</v>
      </c>
      <c r="D1373" s="9">
        <v>10</v>
      </c>
      <c r="E1373" s="9">
        <v>10</v>
      </c>
      <c r="F1373" s="9">
        <v>10</v>
      </c>
      <c r="G1373" s="9">
        <v>10</v>
      </c>
      <c r="H1373" s="9">
        <v>10</v>
      </c>
      <c r="I1373" s="9">
        <v>10</v>
      </c>
      <c r="J1373" s="9">
        <v>10</v>
      </c>
      <c r="K1373" s="2">
        <f t="shared" si="23"/>
        <v>80</v>
      </c>
    </row>
    <row r="1374" spans="1:11" x14ac:dyDescent="0.25">
      <c r="A1374" s="5" t="s">
        <v>1330</v>
      </c>
      <c r="C1374" s="9">
        <v>10</v>
      </c>
      <c r="D1374" s="9">
        <v>10</v>
      </c>
      <c r="E1374" s="9">
        <v>10</v>
      </c>
      <c r="F1374" s="9">
        <v>10</v>
      </c>
      <c r="G1374" s="9">
        <v>10</v>
      </c>
      <c r="H1374" s="9">
        <v>10</v>
      </c>
      <c r="I1374" s="9">
        <v>10</v>
      </c>
      <c r="J1374" s="9">
        <v>10</v>
      </c>
      <c r="K1374" s="2">
        <f t="shared" si="23"/>
        <v>80</v>
      </c>
    </row>
    <row r="1375" spans="1:11" x14ac:dyDescent="0.25">
      <c r="A1375" s="5" t="s">
        <v>1331</v>
      </c>
      <c r="C1375" s="9">
        <v>10</v>
      </c>
      <c r="D1375" s="9">
        <v>10</v>
      </c>
      <c r="E1375" s="9">
        <v>10</v>
      </c>
      <c r="F1375" s="9">
        <v>10</v>
      </c>
      <c r="G1375" s="9">
        <v>10</v>
      </c>
      <c r="H1375" s="9">
        <v>10</v>
      </c>
      <c r="I1375" s="9">
        <v>10</v>
      </c>
      <c r="J1375" s="9">
        <v>10</v>
      </c>
      <c r="K1375" s="2">
        <f t="shared" si="23"/>
        <v>80</v>
      </c>
    </row>
    <row r="1376" spans="1:11" x14ac:dyDescent="0.25">
      <c r="A1376" s="5" t="s">
        <v>1332</v>
      </c>
      <c r="C1376" s="9">
        <v>10</v>
      </c>
      <c r="D1376" s="9">
        <v>10</v>
      </c>
      <c r="E1376" s="9">
        <v>10</v>
      </c>
      <c r="F1376" s="9">
        <v>10</v>
      </c>
      <c r="G1376" s="9">
        <v>10</v>
      </c>
      <c r="H1376" s="9">
        <v>10</v>
      </c>
      <c r="I1376" s="9">
        <v>10</v>
      </c>
      <c r="J1376" s="9">
        <v>10</v>
      </c>
      <c r="K1376" s="2">
        <f t="shared" si="23"/>
        <v>80</v>
      </c>
    </row>
    <row r="1377" spans="1:11" x14ac:dyDescent="0.25">
      <c r="A1377" s="5" t="s">
        <v>1333</v>
      </c>
      <c r="C1377" s="9">
        <v>10</v>
      </c>
      <c r="D1377" s="9">
        <v>10</v>
      </c>
      <c r="E1377" s="9">
        <v>10</v>
      </c>
      <c r="F1377" s="9">
        <v>10</v>
      </c>
      <c r="G1377" s="9">
        <v>10</v>
      </c>
      <c r="H1377" s="9">
        <v>10</v>
      </c>
      <c r="I1377" s="9">
        <v>10</v>
      </c>
      <c r="J1377" s="9">
        <v>10</v>
      </c>
      <c r="K1377" s="2">
        <f t="shared" si="23"/>
        <v>80</v>
      </c>
    </row>
    <row r="1378" spans="1:11" x14ac:dyDescent="0.25">
      <c r="A1378" s="5" t="s">
        <v>1334</v>
      </c>
      <c r="C1378" s="9">
        <v>10</v>
      </c>
      <c r="D1378" s="9" t="s">
        <v>856</v>
      </c>
      <c r="E1378" s="9" t="s">
        <v>856</v>
      </c>
      <c r="F1378" s="9" t="s">
        <v>856</v>
      </c>
      <c r="G1378" s="9" t="s">
        <v>856</v>
      </c>
      <c r="H1378" s="9" t="s">
        <v>856</v>
      </c>
      <c r="I1378" s="9" t="s">
        <v>856</v>
      </c>
      <c r="J1378" s="9" t="s">
        <v>856</v>
      </c>
      <c r="K1378" s="2">
        <f t="shared" si="23"/>
        <v>10</v>
      </c>
    </row>
    <row r="1379" spans="1:11" x14ac:dyDescent="0.25">
      <c r="A1379" s="5" t="s">
        <v>285</v>
      </c>
      <c r="C1379" s="9">
        <v>10</v>
      </c>
      <c r="D1379" s="9">
        <v>10</v>
      </c>
      <c r="E1379" s="9">
        <v>10</v>
      </c>
      <c r="F1379" s="9">
        <v>10</v>
      </c>
      <c r="G1379" s="9">
        <v>10</v>
      </c>
      <c r="H1379" s="9">
        <v>10</v>
      </c>
      <c r="I1379" s="9">
        <v>10</v>
      </c>
      <c r="J1379" s="9">
        <v>10</v>
      </c>
      <c r="K1379" s="2">
        <f t="shared" si="23"/>
        <v>80</v>
      </c>
    </row>
    <row r="1380" spans="1:11" x14ac:dyDescent="0.25">
      <c r="A1380" s="5" t="s">
        <v>1335</v>
      </c>
      <c r="C1380" s="9">
        <v>10</v>
      </c>
      <c r="D1380" s="9">
        <v>10</v>
      </c>
      <c r="E1380" s="9">
        <v>10</v>
      </c>
      <c r="F1380" s="9">
        <v>10</v>
      </c>
      <c r="G1380" s="9">
        <v>10</v>
      </c>
      <c r="H1380" s="9">
        <v>10</v>
      </c>
      <c r="I1380" s="9">
        <v>10</v>
      </c>
      <c r="J1380" s="9">
        <v>10</v>
      </c>
      <c r="K1380" s="2">
        <f t="shared" si="23"/>
        <v>80</v>
      </c>
    </row>
    <row r="1381" spans="1:11" x14ac:dyDescent="0.25">
      <c r="A1381" s="5" t="s">
        <v>1336</v>
      </c>
      <c r="C1381" s="9">
        <v>10</v>
      </c>
      <c r="D1381" s="9">
        <v>10</v>
      </c>
      <c r="E1381" s="9">
        <v>10</v>
      </c>
      <c r="F1381" s="9">
        <v>10</v>
      </c>
      <c r="G1381" s="9">
        <v>10</v>
      </c>
      <c r="H1381" s="9">
        <v>10</v>
      </c>
      <c r="I1381" s="9">
        <v>10</v>
      </c>
      <c r="J1381" s="9">
        <v>10</v>
      </c>
      <c r="K1381" s="2">
        <f t="shared" si="23"/>
        <v>80</v>
      </c>
    </row>
    <row r="1382" spans="1:11" x14ac:dyDescent="0.25">
      <c r="A1382" s="5" t="s">
        <v>1337</v>
      </c>
      <c r="C1382" s="9">
        <v>10</v>
      </c>
      <c r="D1382" s="9">
        <v>10</v>
      </c>
      <c r="E1382" s="9">
        <v>10</v>
      </c>
      <c r="F1382" s="9">
        <v>10</v>
      </c>
      <c r="G1382" s="9">
        <v>10</v>
      </c>
      <c r="H1382" s="9">
        <v>10</v>
      </c>
      <c r="I1382" s="9">
        <v>10</v>
      </c>
      <c r="J1382" s="9">
        <v>10</v>
      </c>
      <c r="K1382" s="2">
        <f t="shared" si="23"/>
        <v>80</v>
      </c>
    </row>
    <row r="1383" spans="1:11" x14ac:dyDescent="0.25">
      <c r="A1383" s="5" t="s">
        <v>286</v>
      </c>
      <c r="C1383" s="9">
        <v>10</v>
      </c>
      <c r="D1383" s="9">
        <v>10</v>
      </c>
      <c r="E1383" s="9">
        <v>10</v>
      </c>
      <c r="F1383" s="9">
        <v>10</v>
      </c>
      <c r="G1383" s="9">
        <v>10</v>
      </c>
      <c r="H1383" s="9">
        <v>10</v>
      </c>
      <c r="I1383" s="9">
        <v>10</v>
      </c>
      <c r="J1383" s="9">
        <v>10</v>
      </c>
      <c r="K1383" s="2">
        <f t="shared" si="23"/>
        <v>80</v>
      </c>
    </row>
    <row r="1384" spans="1:11" x14ac:dyDescent="0.25">
      <c r="A1384" s="5" t="s">
        <v>287</v>
      </c>
      <c r="C1384" s="9">
        <v>10</v>
      </c>
      <c r="D1384" s="9">
        <v>10</v>
      </c>
      <c r="E1384" s="9">
        <v>10</v>
      </c>
      <c r="F1384" s="9">
        <v>10</v>
      </c>
      <c r="G1384" s="9">
        <v>10</v>
      </c>
      <c r="H1384" s="9">
        <v>10</v>
      </c>
      <c r="I1384" s="9">
        <v>10</v>
      </c>
      <c r="J1384" s="9">
        <v>10</v>
      </c>
      <c r="K1384" s="2">
        <f t="shared" si="23"/>
        <v>80</v>
      </c>
    </row>
    <row r="1385" spans="1:11" x14ac:dyDescent="0.25">
      <c r="A1385" s="5" t="s">
        <v>288</v>
      </c>
      <c r="C1385" s="9">
        <v>10</v>
      </c>
      <c r="D1385" s="9">
        <v>10</v>
      </c>
      <c r="E1385" s="9">
        <v>10</v>
      </c>
      <c r="F1385" s="9">
        <v>10</v>
      </c>
      <c r="G1385" s="9">
        <v>10</v>
      </c>
      <c r="H1385" s="9">
        <v>10</v>
      </c>
      <c r="I1385" s="9">
        <v>10</v>
      </c>
      <c r="J1385" s="9">
        <v>10</v>
      </c>
      <c r="K1385" s="2">
        <f t="shared" si="23"/>
        <v>80</v>
      </c>
    </row>
    <row r="1386" spans="1:11" x14ac:dyDescent="0.25">
      <c r="A1386" s="5" t="s">
        <v>1338</v>
      </c>
      <c r="C1386" s="9">
        <v>10</v>
      </c>
      <c r="D1386" s="9">
        <v>10</v>
      </c>
      <c r="E1386" s="9">
        <v>10</v>
      </c>
      <c r="F1386" s="9">
        <v>10</v>
      </c>
      <c r="G1386" s="9">
        <v>10</v>
      </c>
      <c r="H1386" s="9">
        <v>10</v>
      </c>
      <c r="I1386" s="9">
        <v>10</v>
      </c>
      <c r="J1386" s="9">
        <v>10</v>
      </c>
      <c r="K1386" s="2">
        <f t="shared" si="23"/>
        <v>80</v>
      </c>
    </row>
    <row r="1387" spans="1:11" x14ac:dyDescent="0.25">
      <c r="A1387" s="5" t="s">
        <v>289</v>
      </c>
      <c r="C1387" s="9">
        <v>10</v>
      </c>
      <c r="D1387" s="9">
        <v>10</v>
      </c>
      <c r="E1387" s="9">
        <v>10</v>
      </c>
      <c r="F1387" s="9">
        <v>10</v>
      </c>
      <c r="G1387" s="9">
        <v>10</v>
      </c>
      <c r="H1387" s="9">
        <v>10</v>
      </c>
      <c r="I1387" s="9">
        <v>10</v>
      </c>
      <c r="J1387" s="9">
        <v>10</v>
      </c>
      <c r="K1387" s="2">
        <f t="shared" si="23"/>
        <v>80</v>
      </c>
    </row>
    <row r="1388" spans="1:11" x14ac:dyDescent="0.25">
      <c r="A1388" s="5" t="s">
        <v>1339</v>
      </c>
      <c r="C1388" s="9">
        <v>10</v>
      </c>
      <c r="D1388" s="9">
        <v>10</v>
      </c>
      <c r="E1388" s="9">
        <v>10</v>
      </c>
      <c r="F1388" s="9">
        <v>10</v>
      </c>
      <c r="G1388" s="9">
        <v>10</v>
      </c>
      <c r="H1388" s="9">
        <v>10</v>
      </c>
      <c r="I1388" s="9">
        <v>10</v>
      </c>
      <c r="J1388" s="9">
        <v>10</v>
      </c>
      <c r="K1388" s="2">
        <f t="shared" si="23"/>
        <v>80</v>
      </c>
    </row>
    <row r="1389" spans="1:11" x14ac:dyDescent="0.25">
      <c r="A1389" s="5" t="s">
        <v>290</v>
      </c>
      <c r="C1389" s="9">
        <v>10</v>
      </c>
      <c r="D1389" s="9">
        <v>10</v>
      </c>
      <c r="E1389" s="9">
        <v>10</v>
      </c>
      <c r="F1389" s="9">
        <v>10</v>
      </c>
      <c r="G1389" s="9">
        <v>10</v>
      </c>
      <c r="H1389" s="9">
        <v>10</v>
      </c>
      <c r="I1389" s="9">
        <v>10</v>
      </c>
      <c r="J1389" s="9">
        <v>10</v>
      </c>
      <c r="K1389" s="2">
        <f t="shared" si="23"/>
        <v>80</v>
      </c>
    </row>
    <row r="1390" spans="1:11" x14ac:dyDescent="0.25">
      <c r="A1390" s="5" t="s">
        <v>1340</v>
      </c>
      <c r="C1390" s="9">
        <v>10</v>
      </c>
      <c r="D1390" s="9">
        <v>10</v>
      </c>
      <c r="E1390" s="9">
        <v>10</v>
      </c>
      <c r="F1390" s="9">
        <v>10</v>
      </c>
      <c r="G1390" s="9">
        <v>10</v>
      </c>
      <c r="H1390" s="9">
        <v>10</v>
      </c>
      <c r="I1390" s="9">
        <v>10</v>
      </c>
      <c r="J1390" s="9">
        <v>10</v>
      </c>
      <c r="K1390" s="2">
        <f t="shared" si="23"/>
        <v>80</v>
      </c>
    </row>
    <row r="1391" spans="1:11" x14ac:dyDescent="0.25">
      <c r="A1391" s="5" t="s">
        <v>292</v>
      </c>
      <c r="C1391" s="9">
        <v>10</v>
      </c>
      <c r="D1391" s="9">
        <v>10</v>
      </c>
      <c r="E1391" s="9">
        <v>10</v>
      </c>
      <c r="F1391" s="9">
        <v>10</v>
      </c>
      <c r="G1391" s="9">
        <v>10</v>
      </c>
      <c r="H1391" s="9">
        <v>10</v>
      </c>
      <c r="I1391" s="9">
        <v>10</v>
      </c>
      <c r="J1391" s="9">
        <v>10</v>
      </c>
      <c r="K1391" s="2">
        <f t="shared" si="23"/>
        <v>80</v>
      </c>
    </row>
    <row r="1392" spans="1:11" x14ac:dyDescent="0.25">
      <c r="A1392" s="5" t="s">
        <v>1341</v>
      </c>
      <c r="C1392" s="9">
        <v>10</v>
      </c>
      <c r="D1392" s="9">
        <v>10</v>
      </c>
      <c r="E1392" s="9">
        <v>10</v>
      </c>
      <c r="F1392" s="9">
        <v>10</v>
      </c>
      <c r="G1392" s="9">
        <v>10</v>
      </c>
      <c r="H1392" s="9">
        <v>10</v>
      </c>
      <c r="I1392" s="9">
        <v>10</v>
      </c>
      <c r="J1392" s="9">
        <v>10</v>
      </c>
      <c r="K1392" s="2">
        <f t="shared" si="23"/>
        <v>80</v>
      </c>
    </row>
    <row r="1393" spans="1:11" x14ac:dyDescent="0.25">
      <c r="A1393" s="5" t="s">
        <v>1342</v>
      </c>
      <c r="C1393" s="9">
        <v>10</v>
      </c>
      <c r="D1393" s="9">
        <v>10</v>
      </c>
      <c r="E1393" s="9">
        <v>10</v>
      </c>
      <c r="F1393" s="9">
        <v>10</v>
      </c>
      <c r="G1393" s="9">
        <v>10</v>
      </c>
      <c r="H1393" s="9">
        <v>10</v>
      </c>
      <c r="I1393" s="9">
        <v>10</v>
      </c>
      <c r="J1393" s="9">
        <v>10</v>
      </c>
      <c r="K1393" s="2">
        <f t="shared" si="23"/>
        <v>80</v>
      </c>
    </row>
    <row r="1394" spans="1:11" x14ac:dyDescent="0.25">
      <c r="A1394" s="5" t="s">
        <v>1343</v>
      </c>
      <c r="C1394" s="9">
        <v>10</v>
      </c>
      <c r="D1394" s="9">
        <v>10</v>
      </c>
      <c r="E1394" s="9">
        <v>10</v>
      </c>
      <c r="F1394" s="9">
        <v>10</v>
      </c>
      <c r="G1394" s="9">
        <v>10</v>
      </c>
      <c r="H1394" s="9">
        <v>10</v>
      </c>
      <c r="I1394" s="9">
        <v>10</v>
      </c>
      <c r="J1394" s="9">
        <v>10</v>
      </c>
      <c r="K1394" s="2">
        <f t="shared" si="23"/>
        <v>80</v>
      </c>
    </row>
    <row r="1395" spans="1:11" x14ac:dyDescent="0.25">
      <c r="A1395" s="5" t="s">
        <v>1344</v>
      </c>
      <c r="C1395" s="9">
        <v>10</v>
      </c>
      <c r="D1395" s="9">
        <v>10</v>
      </c>
      <c r="E1395" s="9">
        <v>10</v>
      </c>
      <c r="F1395" s="9">
        <v>10</v>
      </c>
      <c r="G1395" s="9">
        <v>10</v>
      </c>
      <c r="H1395" s="9">
        <v>10</v>
      </c>
      <c r="I1395" s="9">
        <v>10</v>
      </c>
      <c r="J1395" s="9">
        <v>10</v>
      </c>
      <c r="K1395" s="2">
        <f t="shared" si="23"/>
        <v>80</v>
      </c>
    </row>
    <row r="1396" spans="1:11" x14ac:dyDescent="0.25">
      <c r="A1396" s="5" t="s">
        <v>1345</v>
      </c>
      <c r="C1396" s="9">
        <v>10</v>
      </c>
      <c r="D1396" s="9" t="s">
        <v>856</v>
      </c>
      <c r="E1396" s="9" t="s">
        <v>856</v>
      </c>
      <c r="F1396" s="9" t="s">
        <v>856</v>
      </c>
      <c r="G1396" s="9" t="s">
        <v>856</v>
      </c>
      <c r="H1396" s="9" t="s">
        <v>856</v>
      </c>
      <c r="I1396" s="9" t="s">
        <v>856</v>
      </c>
      <c r="J1396" s="9" t="s">
        <v>856</v>
      </c>
      <c r="K1396" s="2">
        <f t="shared" si="23"/>
        <v>10</v>
      </c>
    </row>
    <row r="1397" spans="1:11" x14ac:dyDescent="0.25">
      <c r="A1397" s="5" t="s">
        <v>1346</v>
      </c>
      <c r="C1397" s="9">
        <v>10</v>
      </c>
      <c r="D1397" s="9">
        <v>10</v>
      </c>
      <c r="E1397" s="9">
        <v>10</v>
      </c>
      <c r="F1397" s="9">
        <v>10</v>
      </c>
      <c r="G1397" s="9">
        <v>10</v>
      </c>
      <c r="H1397" s="9">
        <v>10</v>
      </c>
      <c r="I1397" s="9">
        <v>10</v>
      </c>
      <c r="J1397" s="9">
        <v>10</v>
      </c>
      <c r="K1397" s="2">
        <f t="shared" si="23"/>
        <v>80</v>
      </c>
    </row>
    <row r="1398" spans="1:11" x14ac:dyDescent="0.25">
      <c r="A1398" s="5" t="s">
        <v>1347</v>
      </c>
      <c r="C1398" s="9">
        <v>10</v>
      </c>
      <c r="D1398" s="9">
        <v>10</v>
      </c>
      <c r="E1398" s="9">
        <v>10</v>
      </c>
      <c r="F1398" s="9">
        <v>10</v>
      </c>
      <c r="G1398" s="9">
        <v>10</v>
      </c>
      <c r="H1398" s="9">
        <v>10</v>
      </c>
      <c r="I1398" s="9">
        <v>10</v>
      </c>
      <c r="J1398" s="9">
        <v>10</v>
      </c>
      <c r="K1398" s="2">
        <f t="shared" si="23"/>
        <v>80</v>
      </c>
    </row>
    <row r="1399" spans="1:11" x14ac:dyDescent="0.25">
      <c r="A1399" s="5" t="s">
        <v>295</v>
      </c>
      <c r="C1399" s="9">
        <v>10</v>
      </c>
      <c r="D1399" s="9">
        <v>10</v>
      </c>
      <c r="E1399" s="9">
        <v>10</v>
      </c>
      <c r="F1399" s="9">
        <v>10</v>
      </c>
      <c r="G1399" s="9">
        <v>10</v>
      </c>
      <c r="H1399" s="9">
        <v>10</v>
      </c>
      <c r="I1399" s="9">
        <v>10</v>
      </c>
      <c r="J1399" s="9">
        <v>10</v>
      </c>
      <c r="K1399" s="2">
        <f t="shared" si="23"/>
        <v>80</v>
      </c>
    </row>
    <row r="1400" spans="1:11" x14ac:dyDescent="0.25">
      <c r="A1400" s="5" t="s">
        <v>1348</v>
      </c>
      <c r="C1400" s="9">
        <v>10</v>
      </c>
      <c r="D1400" s="9">
        <v>10</v>
      </c>
      <c r="E1400" s="9">
        <v>10</v>
      </c>
      <c r="F1400" s="9">
        <v>10</v>
      </c>
      <c r="G1400" s="9">
        <v>10</v>
      </c>
      <c r="H1400" s="9">
        <v>10</v>
      </c>
      <c r="I1400" s="9">
        <v>10</v>
      </c>
      <c r="J1400" s="9">
        <v>10</v>
      </c>
      <c r="K1400" s="2">
        <f t="shared" si="23"/>
        <v>80</v>
      </c>
    </row>
    <row r="1401" spans="1:11" x14ac:dyDescent="0.25">
      <c r="A1401" s="5" t="s">
        <v>293</v>
      </c>
      <c r="C1401" s="9">
        <v>10</v>
      </c>
      <c r="D1401" s="9">
        <v>10</v>
      </c>
      <c r="E1401" s="9">
        <v>10</v>
      </c>
      <c r="F1401" s="9">
        <v>10</v>
      </c>
      <c r="G1401" s="9">
        <v>10</v>
      </c>
      <c r="H1401" s="9">
        <v>10</v>
      </c>
      <c r="I1401" s="9">
        <v>10</v>
      </c>
      <c r="J1401" s="9">
        <v>10</v>
      </c>
      <c r="K1401" s="2">
        <f t="shared" si="23"/>
        <v>80</v>
      </c>
    </row>
    <row r="1402" spans="1:11" x14ac:dyDescent="0.25">
      <c r="A1402" s="5" t="s">
        <v>1349</v>
      </c>
      <c r="C1402" s="9">
        <v>10</v>
      </c>
      <c r="D1402" s="9">
        <v>10</v>
      </c>
      <c r="E1402" s="9">
        <v>10</v>
      </c>
      <c r="F1402" s="9">
        <v>10</v>
      </c>
      <c r="G1402" s="9">
        <v>10</v>
      </c>
      <c r="H1402" s="9">
        <v>10</v>
      </c>
      <c r="I1402" s="9">
        <v>10</v>
      </c>
      <c r="J1402" s="9">
        <v>10</v>
      </c>
      <c r="K1402" s="2">
        <f t="shared" si="23"/>
        <v>80</v>
      </c>
    </row>
    <row r="1403" spans="1:11" x14ac:dyDescent="0.25">
      <c r="A1403" s="5" t="s">
        <v>296</v>
      </c>
      <c r="C1403" s="9">
        <v>10</v>
      </c>
      <c r="D1403" s="9">
        <v>10</v>
      </c>
      <c r="E1403" s="9">
        <v>10</v>
      </c>
      <c r="F1403" s="9">
        <v>10</v>
      </c>
      <c r="G1403" s="9">
        <v>10</v>
      </c>
      <c r="H1403" s="9">
        <v>10</v>
      </c>
      <c r="I1403" s="9">
        <v>10</v>
      </c>
      <c r="J1403" s="9">
        <v>10</v>
      </c>
      <c r="K1403" s="2">
        <f t="shared" si="23"/>
        <v>80</v>
      </c>
    </row>
    <row r="1404" spans="1:11" x14ac:dyDescent="0.25">
      <c r="A1404" s="5" t="s">
        <v>297</v>
      </c>
      <c r="C1404" s="9">
        <v>10</v>
      </c>
      <c r="D1404" s="9">
        <v>10</v>
      </c>
      <c r="E1404" s="9">
        <v>10</v>
      </c>
      <c r="F1404" s="9">
        <v>10</v>
      </c>
      <c r="G1404" s="9">
        <v>10</v>
      </c>
      <c r="H1404" s="9">
        <v>10</v>
      </c>
      <c r="I1404" s="9">
        <v>10</v>
      </c>
      <c r="J1404" s="9">
        <v>10</v>
      </c>
      <c r="K1404" s="2">
        <f t="shared" si="23"/>
        <v>80</v>
      </c>
    </row>
    <row r="1405" spans="1:11" x14ac:dyDescent="0.25">
      <c r="A1405" s="5" t="s">
        <v>860</v>
      </c>
      <c r="C1405" s="9">
        <v>10</v>
      </c>
      <c r="D1405" s="9">
        <v>10</v>
      </c>
      <c r="E1405" s="9">
        <v>10</v>
      </c>
      <c r="F1405" s="9">
        <v>10</v>
      </c>
      <c r="G1405" s="9">
        <v>10</v>
      </c>
      <c r="H1405" s="9">
        <v>10</v>
      </c>
      <c r="I1405" s="9">
        <v>10</v>
      </c>
      <c r="J1405" s="9">
        <v>10</v>
      </c>
      <c r="K1405" s="2">
        <f t="shared" si="23"/>
        <v>80</v>
      </c>
    </row>
    <row r="1406" spans="1:11" x14ac:dyDescent="0.25">
      <c r="A1406" s="5" t="s">
        <v>1350</v>
      </c>
      <c r="C1406" s="9">
        <v>10</v>
      </c>
      <c r="D1406" s="9">
        <v>10</v>
      </c>
      <c r="E1406" s="9">
        <v>10</v>
      </c>
      <c r="F1406" s="9">
        <v>10</v>
      </c>
      <c r="G1406" s="9">
        <v>10</v>
      </c>
      <c r="H1406" s="9">
        <v>10</v>
      </c>
      <c r="I1406" s="9">
        <v>10</v>
      </c>
      <c r="J1406" s="9">
        <v>10</v>
      </c>
      <c r="K1406" s="2">
        <f t="shared" si="23"/>
        <v>80</v>
      </c>
    </row>
    <row r="1407" spans="1:11" x14ac:dyDescent="0.25">
      <c r="A1407" s="5" t="s">
        <v>300</v>
      </c>
      <c r="C1407" s="9">
        <v>10</v>
      </c>
      <c r="D1407" s="9">
        <v>10</v>
      </c>
      <c r="E1407" s="9">
        <v>10</v>
      </c>
      <c r="F1407" s="9">
        <v>10</v>
      </c>
      <c r="G1407" s="9">
        <v>10</v>
      </c>
      <c r="H1407" s="9">
        <v>10</v>
      </c>
      <c r="I1407" s="9">
        <v>10</v>
      </c>
      <c r="J1407" s="9">
        <v>10</v>
      </c>
      <c r="K1407" s="2">
        <f t="shared" si="23"/>
        <v>80</v>
      </c>
    </row>
    <row r="1408" spans="1:11" x14ac:dyDescent="0.25">
      <c r="A1408" s="5" t="s">
        <v>304</v>
      </c>
      <c r="C1408" s="9">
        <v>10</v>
      </c>
      <c r="D1408" s="9">
        <v>10</v>
      </c>
      <c r="E1408" s="9">
        <v>10</v>
      </c>
      <c r="F1408" s="9">
        <v>10</v>
      </c>
      <c r="G1408" s="9">
        <v>10</v>
      </c>
      <c r="H1408" s="9">
        <v>10</v>
      </c>
      <c r="I1408" s="9">
        <v>10</v>
      </c>
      <c r="J1408" s="9">
        <v>10</v>
      </c>
      <c r="K1408" s="2">
        <f t="shared" si="23"/>
        <v>80</v>
      </c>
    </row>
    <row r="1409" spans="1:11" x14ac:dyDescent="0.25">
      <c r="A1409" s="5" t="s">
        <v>301</v>
      </c>
      <c r="C1409" s="9">
        <v>10</v>
      </c>
      <c r="D1409" s="9">
        <v>10</v>
      </c>
      <c r="E1409" s="9">
        <v>10</v>
      </c>
      <c r="F1409" s="9">
        <v>10</v>
      </c>
      <c r="G1409" s="9">
        <v>10</v>
      </c>
      <c r="H1409" s="9">
        <v>10</v>
      </c>
      <c r="I1409" s="9">
        <v>10</v>
      </c>
      <c r="J1409" s="9">
        <v>10</v>
      </c>
      <c r="K1409" s="2">
        <f t="shared" si="23"/>
        <v>80</v>
      </c>
    </row>
    <row r="1410" spans="1:11" x14ac:dyDescent="0.25">
      <c r="A1410" s="5" t="s">
        <v>299</v>
      </c>
      <c r="C1410" s="9">
        <v>10</v>
      </c>
      <c r="D1410" s="9" t="s">
        <v>856</v>
      </c>
      <c r="E1410" s="9" t="s">
        <v>856</v>
      </c>
      <c r="F1410" s="9" t="s">
        <v>856</v>
      </c>
      <c r="G1410" s="9" t="s">
        <v>856</v>
      </c>
      <c r="H1410" s="9" t="s">
        <v>856</v>
      </c>
      <c r="I1410" s="9" t="s">
        <v>856</v>
      </c>
      <c r="J1410" s="9" t="s">
        <v>856</v>
      </c>
      <c r="K1410" s="2">
        <f t="shared" si="23"/>
        <v>10</v>
      </c>
    </row>
    <row r="1411" spans="1:11" x14ac:dyDescent="0.25">
      <c r="A1411" s="5" t="s">
        <v>302</v>
      </c>
      <c r="C1411" s="9">
        <v>10</v>
      </c>
      <c r="D1411" s="9">
        <v>10</v>
      </c>
      <c r="E1411" s="9">
        <v>10</v>
      </c>
      <c r="F1411" s="9">
        <v>10</v>
      </c>
      <c r="G1411" s="9">
        <v>10</v>
      </c>
      <c r="H1411" s="9">
        <v>10</v>
      </c>
      <c r="I1411" s="9">
        <v>10</v>
      </c>
      <c r="J1411" s="9">
        <v>10</v>
      </c>
      <c r="K1411" s="2">
        <f t="shared" si="23"/>
        <v>80</v>
      </c>
    </row>
    <row r="1412" spans="1:11" x14ac:dyDescent="0.25">
      <c r="A1412" s="5" t="s">
        <v>303</v>
      </c>
      <c r="C1412" s="9">
        <v>10</v>
      </c>
      <c r="D1412" s="9">
        <v>10</v>
      </c>
      <c r="E1412" s="9">
        <v>10</v>
      </c>
      <c r="F1412" s="9">
        <v>10</v>
      </c>
      <c r="G1412" s="9">
        <v>10</v>
      </c>
      <c r="H1412" s="9">
        <v>10</v>
      </c>
      <c r="I1412" s="9">
        <v>10</v>
      </c>
      <c r="J1412" s="9">
        <v>10</v>
      </c>
      <c r="K1412" s="2">
        <f t="shared" si="23"/>
        <v>80</v>
      </c>
    </row>
    <row r="1413" spans="1:11" x14ac:dyDescent="0.25">
      <c r="A1413" s="5" t="s">
        <v>1351</v>
      </c>
      <c r="C1413" s="9">
        <v>10</v>
      </c>
      <c r="D1413" s="9">
        <v>10</v>
      </c>
      <c r="E1413" s="9">
        <v>10</v>
      </c>
      <c r="F1413" s="9">
        <v>10</v>
      </c>
      <c r="G1413" s="9">
        <v>10</v>
      </c>
      <c r="H1413" s="9">
        <v>10</v>
      </c>
      <c r="I1413" s="9">
        <v>10</v>
      </c>
      <c r="J1413" s="9">
        <v>10</v>
      </c>
      <c r="K1413" s="2">
        <f t="shared" si="23"/>
        <v>80</v>
      </c>
    </row>
    <row r="1414" spans="1:11" x14ac:dyDescent="0.25">
      <c r="A1414" s="5" t="s">
        <v>1351</v>
      </c>
      <c r="C1414" s="9">
        <v>10</v>
      </c>
      <c r="D1414" s="9">
        <v>10</v>
      </c>
      <c r="E1414" s="9">
        <v>10</v>
      </c>
      <c r="F1414" s="9">
        <v>10</v>
      </c>
      <c r="G1414" s="9">
        <v>10</v>
      </c>
      <c r="H1414" s="9">
        <v>10</v>
      </c>
      <c r="I1414" s="9">
        <v>10</v>
      </c>
      <c r="J1414" s="9">
        <v>10</v>
      </c>
      <c r="K1414" s="2">
        <f t="shared" si="23"/>
        <v>80</v>
      </c>
    </row>
    <row r="1415" spans="1:11" x14ac:dyDescent="0.25">
      <c r="A1415" s="5" t="s">
        <v>307</v>
      </c>
      <c r="C1415" s="9">
        <v>10</v>
      </c>
      <c r="D1415" s="9">
        <v>10</v>
      </c>
      <c r="E1415" s="9">
        <v>10</v>
      </c>
      <c r="F1415" s="9">
        <v>10</v>
      </c>
      <c r="G1415" s="9">
        <v>10</v>
      </c>
      <c r="H1415" s="9">
        <v>10</v>
      </c>
      <c r="I1415" s="9">
        <v>10</v>
      </c>
      <c r="J1415" s="9">
        <v>10</v>
      </c>
      <c r="K1415" s="2">
        <f t="shared" ref="K1415:K1478" si="24">SUM(C1415:J1415)</f>
        <v>80</v>
      </c>
    </row>
    <row r="1416" spans="1:11" x14ac:dyDescent="0.25">
      <c r="A1416" s="5" t="s">
        <v>1352</v>
      </c>
      <c r="C1416" s="9">
        <v>10</v>
      </c>
      <c r="D1416" s="9">
        <v>10</v>
      </c>
      <c r="E1416" s="9">
        <v>10</v>
      </c>
      <c r="F1416" s="9">
        <v>10</v>
      </c>
      <c r="G1416" s="9">
        <v>10</v>
      </c>
      <c r="H1416" s="9">
        <v>10</v>
      </c>
      <c r="I1416" s="9">
        <v>10</v>
      </c>
      <c r="J1416" s="9">
        <v>10</v>
      </c>
      <c r="K1416" s="2">
        <f t="shared" si="24"/>
        <v>80</v>
      </c>
    </row>
    <row r="1417" spans="1:11" x14ac:dyDescent="0.25">
      <c r="A1417" s="5" t="s">
        <v>306</v>
      </c>
      <c r="C1417" s="9">
        <v>10</v>
      </c>
      <c r="D1417" s="9">
        <v>10</v>
      </c>
      <c r="E1417" s="9">
        <v>10</v>
      </c>
      <c r="F1417" s="9">
        <v>10</v>
      </c>
      <c r="G1417" s="9">
        <v>10</v>
      </c>
      <c r="H1417" s="9">
        <v>10</v>
      </c>
      <c r="I1417" s="9">
        <v>10</v>
      </c>
      <c r="J1417" s="9">
        <v>10</v>
      </c>
      <c r="K1417" s="2">
        <f t="shared" si="24"/>
        <v>80</v>
      </c>
    </row>
    <row r="1418" spans="1:11" x14ac:dyDescent="0.25">
      <c r="A1418" s="5" t="s">
        <v>1353</v>
      </c>
      <c r="C1418" s="9">
        <v>10</v>
      </c>
      <c r="D1418" s="9">
        <v>10</v>
      </c>
      <c r="E1418" s="9">
        <v>10</v>
      </c>
      <c r="F1418" s="9">
        <v>10</v>
      </c>
      <c r="G1418" s="9">
        <v>10</v>
      </c>
      <c r="H1418" s="9">
        <v>10</v>
      </c>
      <c r="I1418" s="9">
        <v>10</v>
      </c>
      <c r="J1418" s="9">
        <v>10</v>
      </c>
      <c r="K1418" s="2">
        <f t="shared" si="24"/>
        <v>80</v>
      </c>
    </row>
    <row r="1419" spans="1:11" x14ac:dyDescent="0.25">
      <c r="A1419" s="5" t="s">
        <v>1354</v>
      </c>
      <c r="C1419" s="9">
        <v>10</v>
      </c>
      <c r="D1419" s="9">
        <v>10</v>
      </c>
      <c r="E1419" s="9">
        <v>10</v>
      </c>
      <c r="F1419" s="9">
        <v>10</v>
      </c>
      <c r="G1419" s="9">
        <v>10</v>
      </c>
      <c r="H1419" s="9">
        <v>10</v>
      </c>
      <c r="I1419" s="9">
        <v>10</v>
      </c>
      <c r="J1419" s="9">
        <v>10</v>
      </c>
      <c r="K1419" s="2">
        <f t="shared" si="24"/>
        <v>80</v>
      </c>
    </row>
    <row r="1420" spans="1:11" x14ac:dyDescent="0.25">
      <c r="A1420" s="5" t="s">
        <v>308</v>
      </c>
      <c r="C1420" s="9">
        <v>10</v>
      </c>
      <c r="D1420" s="9">
        <v>10</v>
      </c>
      <c r="E1420" s="9">
        <v>10</v>
      </c>
      <c r="F1420" s="9">
        <v>10</v>
      </c>
      <c r="G1420" s="9">
        <v>10</v>
      </c>
      <c r="H1420" s="9">
        <v>10</v>
      </c>
      <c r="I1420" s="9">
        <v>10</v>
      </c>
      <c r="J1420" s="9">
        <v>10</v>
      </c>
      <c r="K1420" s="2">
        <f t="shared" si="24"/>
        <v>80</v>
      </c>
    </row>
    <row r="1421" spans="1:11" x14ac:dyDescent="0.25">
      <c r="A1421" s="5" t="s">
        <v>1355</v>
      </c>
      <c r="C1421" s="9">
        <v>10</v>
      </c>
      <c r="D1421" s="9">
        <v>10</v>
      </c>
      <c r="E1421" s="9">
        <v>10</v>
      </c>
      <c r="F1421" s="9">
        <v>10</v>
      </c>
      <c r="G1421" s="9">
        <v>10</v>
      </c>
      <c r="H1421" s="9">
        <v>10</v>
      </c>
      <c r="I1421" s="9">
        <v>10</v>
      </c>
      <c r="J1421" s="9">
        <v>10</v>
      </c>
      <c r="K1421" s="2">
        <f t="shared" si="24"/>
        <v>80</v>
      </c>
    </row>
    <row r="1422" spans="1:11" x14ac:dyDescent="0.25">
      <c r="A1422" s="5" t="s">
        <v>1356</v>
      </c>
      <c r="C1422" s="9">
        <v>10</v>
      </c>
      <c r="D1422" s="9">
        <v>10</v>
      </c>
      <c r="E1422" s="9">
        <v>10</v>
      </c>
      <c r="F1422" s="9">
        <v>10</v>
      </c>
      <c r="G1422" s="9">
        <v>10</v>
      </c>
      <c r="H1422" s="9">
        <v>10</v>
      </c>
      <c r="I1422" s="9">
        <v>10</v>
      </c>
      <c r="J1422" s="9">
        <v>10</v>
      </c>
      <c r="K1422" s="2">
        <f t="shared" si="24"/>
        <v>80</v>
      </c>
    </row>
    <row r="1423" spans="1:11" x14ac:dyDescent="0.25">
      <c r="A1423" s="5" t="s">
        <v>1357</v>
      </c>
      <c r="C1423" s="9">
        <v>10</v>
      </c>
      <c r="D1423" s="9">
        <v>10</v>
      </c>
      <c r="E1423" s="9">
        <v>10</v>
      </c>
      <c r="F1423" s="9">
        <v>10</v>
      </c>
      <c r="G1423" s="9">
        <v>10</v>
      </c>
      <c r="H1423" s="9">
        <v>10</v>
      </c>
      <c r="I1423" s="9">
        <v>10</v>
      </c>
      <c r="J1423" s="9">
        <v>10</v>
      </c>
      <c r="K1423" s="2">
        <f t="shared" si="24"/>
        <v>80</v>
      </c>
    </row>
    <row r="1424" spans="1:11" x14ac:dyDescent="0.25">
      <c r="A1424" s="5" t="s">
        <v>1358</v>
      </c>
      <c r="C1424" s="9">
        <v>10</v>
      </c>
      <c r="D1424" s="9">
        <v>10</v>
      </c>
      <c r="E1424" s="9">
        <v>10</v>
      </c>
      <c r="F1424" s="9">
        <v>10</v>
      </c>
      <c r="G1424" s="9">
        <v>10</v>
      </c>
      <c r="H1424" s="9">
        <v>10</v>
      </c>
      <c r="I1424" s="9">
        <v>10</v>
      </c>
      <c r="J1424" s="9">
        <v>10</v>
      </c>
      <c r="K1424" s="2">
        <f t="shared" si="24"/>
        <v>80</v>
      </c>
    </row>
    <row r="1425" spans="1:11" x14ac:dyDescent="0.25">
      <c r="A1425" s="5" t="s">
        <v>1359</v>
      </c>
      <c r="C1425" s="9">
        <v>10</v>
      </c>
      <c r="D1425" s="9">
        <v>10</v>
      </c>
      <c r="E1425" s="9">
        <v>10</v>
      </c>
      <c r="F1425" s="9">
        <v>10</v>
      </c>
      <c r="G1425" s="9">
        <v>10</v>
      </c>
      <c r="H1425" s="9">
        <v>10</v>
      </c>
      <c r="I1425" s="9">
        <v>10</v>
      </c>
      <c r="J1425" s="9">
        <v>10</v>
      </c>
      <c r="K1425" s="2">
        <f t="shared" si="24"/>
        <v>80</v>
      </c>
    </row>
    <row r="1426" spans="1:11" x14ac:dyDescent="0.25">
      <c r="A1426" s="5" t="s">
        <v>1360</v>
      </c>
      <c r="C1426" s="9">
        <v>10</v>
      </c>
      <c r="D1426" s="9">
        <v>10</v>
      </c>
      <c r="E1426" s="9">
        <v>10</v>
      </c>
      <c r="F1426" s="9">
        <v>10</v>
      </c>
      <c r="G1426" s="9">
        <v>10</v>
      </c>
      <c r="H1426" s="9">
        <v>10</v>
      </c>
      <c r="I1426" s="9">
        <v>10</v>
      </c>
      <c r="J1426" s="9">
        <v>10</v>
      </c>
      <c r="K1426" s="2">
        <f t="shared" si="24"/>
        <v>80</v>
      </c>
    </row>
    <row r="1427" spans="1:11" x14ac:dyDescent="0.25">
      <c r="A1427" s="5" t="s">
        <v>1361</v>
      </c>
      <c r="C1427" s="9">
        <v>10</v>
      </c>
      <c r="D1427" s="9">
        <v>10</v>
      </c>
      <c r="E1427" s="9">
        <v>10</v>
      </c>
      <c r="F1427" s="9">
        <v>10</v>
      </c>
      <c r="G1427" s="9">
        <v>10</v>
      </c>
      <c r="H1427" s="9">
        <v>10</v>
      </c>
      <c r="I1427" s="9">
        <v>10</v>
      </c>
      <c r="J1427" s="9">
        <v>10</v>
      </c>
      <c r="K1427" s="2">
        <f t="shared" si="24"/>
        <v>80</v>
      </c>
    </row>
    <row r="1428" spans="1:11" x14ac:dyDescent="0.25">
      <c r="A1428" s="5" t="s">
        <v>1362</v>
      </c>
      <c r="C1428" s="9">
        <v>10</v>
      </c>
      <c r="D1428" s="9">
        <v>10</v>
      </c>
      <c r="E1428" s="9">
        <v>10</v>
      </c>
      <c r="F1428" s="9">
        <v>10</v>
      </c>
      <c r="G1428" s="9">
        <v>10</v>
      </c>
      <c r="H1428" s="9">
        <v>10</v>
      </c>
      <c r="I1428" s="9">
        <v>10</v>
      </c>
      <c r="J1428" s="9">
        <v>10</v>
      </c>
      <c r="K1428" s="2">
        <f t="shared" si="24"/>
        <v>80</v>
      </c>
    </row>
    <row r="1429" spans="1:11" x14ac:dyDescent="0.25">
      <c r="A1429" s="5" t="s">
        <v>1363</v>
      </c>
      <c r="C1429" s="9">
        <v>10</v>
      </c>
      <c r="D1429" s="9">
        <v>10</v>
      </c>
      <c r="E1429" s="9">
        <v>10</v>
      </c>
      <c r="F1429" s="9">
        <v>10</v>
      </c>
      <c r="G1429" s="9">
        <v>10</v>
      </c>
      <c r="H1429" s="9">
        <v>10</v>
      </c>
      <c r="I1429" s="9">
        <v>10</v>
      </c>
      <c r="J1429" s="9">
        <v>10</v>
      </c>
      <c r="K1429" s="2">
        <f t="shared" si="24"/>
        <v>80</v>
      </c>
    </row>
    <row r="1430" spans="1:11" x14ac:dyDescent="0.25">
      <c r="A1430" s="5" t="s">
        <v>1364</v>
      </c>
      <c r="C1430" s="9">
        <v>10</v>
      </c>
      <c r="D1430" s="9">
        <v>10</v>
      </c>
      <c r="E1430" s="9">
        <v>10</v>
      </c>
      <c r="F1430" s="9">
        <v>10</v>
      </c>
      <c r="G1430" s="9">
        <v>10</v>
      </c>
      <c r="H1430" s="9">
        <v>10</v>
      </c>
      <c r="I1430" s="9">
        <v>10</v>
      </c>
      <c r="J1430" s="9">
        <v>10</v>
      </c>
      <c r="K1430" s="2">
        <f t="shared" si="24"/>
        <v>80</v>
      </c>
    </row>
    <row r="1431" spans="1:11" x14ac:dyDescent="0.25">
      <c r="A1431" s="5" t="s">
        <v>1365</v>
      </c>
      <c r="C1431" s="9">
        <v>10</v>
      </c>
      <c r="D1431" s="9">
        <v>10</v>
      </c>
      <c r="E1431" s="9">
        <v>10</v>
      </c>
      <c r="F1431" s="9">
        <v>10</v>
      </c>
      <c r="G1431" s="9">
        <v>10</v>
      </c>
      <c r="H1431" s="9">
        <v>10</v>
      </c>
      <c r="I1431" s="9">
        <v>10</v>
      </c>
      <c r="J1431" s="9">
        <v>10</v>
      </c>
      <c r="K1431" s="2">
        <f t="shared" si="24"/>
        <v>80</v>
      </c>
    </row>
    <row r="1432" spans="1:11" x14ac:dyDescent="0.25">
      <c r="A1432" s="5" t="s">
        <v>1366</v>
      </c>
      <c r="C1432" s="9">
        <v>10</v>
      </c>
      <c r="D1432" s="9" t="s">
        <v>856</v>
      </c>
      <c r="E1432" s="9" t="s">
        <v>856</v>
      </c>
      <c r="F1432" s="9" t="s">
        <v>856</v>
      </c>
      <c r="G1432" s="9" t="s">
        <v>856</v>
      </c>
      <c r="H1432" s="9" t="s">
        <v>856</v>
      </c>
      <c r="I1432" s="9" t="s">
        <v>856</v>
      </c>
      <c r="J1432" s="9" t="s">
        <v>856</v>
      </c>
      <c r="K1432" s="2">
        <f t="shared" si="24"/>
        <v>10</v>
      </c>
    </row>
    <row r="1433" spans="1:11" x14ac:dyDescent="0.25">
      <c r="A1433" s="5" t="s">
        <v>1367</v>
      </c>
      <c r="C1433" s="9">
        <v>10</v>
      </c>
      <c r="D1433" s="9">
        <v>10</v>
      </c>
      <c r="E1433" s="9">
        <v>10</v>
      </c>
      <c r="F1433" s="9">
        <v>10</v>
      </c>
      <c r="G1433" s="9">
        <v>10</v>
      </c>
      <c r="H1433" s="9">
        <v>10</v>
      </c>
      <c r="I1433" s="9">
        <v>10</v>
      </c>
      <c r="J1433" s="9">
        <v>10</v>
      </c>
      <c r="K1433" s="2">
        <f t="shared" si="24"/>
        <v>80</v>
      </c>
    </row>
    <row r="1434" spans="1:11" x14ac:dyDescent="0.25">
      <c r="A1434" s="5" t="s">
        <v>1368</v>
      </c>
      <c r="C1434" s="9">
        <v>10</v>
      </c>
      <c r="D1434" s="9">
        <v>10</v>
      </c>
      <c r="E1434" s="9">
        <v>10</v>
      </c>
      <c r="F1434" s="9">
        <v>10</v>
      </c>
      <c r="G1434" s="9">
        <v>10</v>
      </c>
      <c r="H1434" s="9">
        <v>10</v>
      </c>
      <c r="I1434" s="9">
        <v>10</v>
      </c>
      <c r="J1434" s="9">
        <v>10</v>
      </c>
      <c r="K1434" s="2">
        <f t="shared" si="24"/>
        <v>80</v>
      </c>
    </row>
    <row r="1435" spans="1:11" x14ac:dyDescent="0.25">
      <c r="A1435" s="5" t="s">
        <v>1369</v>
      </c>
      <c r="C1435" s="9">
        <v>10</v>
      </c>
      <c r="D1435" s="9">
        <v>10</v>
      </c>
      <c r="E1435" s="9">
        <v>10</v>
      </c>
      <c r="F1435" s="9">
        <v>10</v>
      </c>
      <c r="G1435" s="9">
        <v>10</v>
      </c>
      <c r="H1435" s="9">
        <v>10</v>
      </c>
      <c r="I1435" s="9">
        <v>10</v>
      </c>
      <c r="J1435" s="9">
        <v>10</v>
      </c>
      <c r="K1435" s="2">
        <f t="shared" si="24"/>
        <v>80</v>
      </c>
    </row>
    <row r="1436" spans="1:11" x14ac:dyDescent="0.25">
      <c r="A1436" s="5" t="s">
        <v>1370</v>
      </c>
      <c r="C1436" s="9">
        <v>10</v>
      </c>
      <c r="D1436" s="9">
        <v>10</v>
      </c>
      <c r="E1436" s="9">
        <v>10</v>
      </c>
      <c r="F1436" s="9">
        <v>10</v>
      </c>
      <c r="G1436" s="9">
        <v>10</v>
      </c>
      <c r="H1436" s="9">
        <v>10</v>
      </c>
      <c r="I1436" s="9">
        <v>10</v>
      </c>
      <c r="J1436" s="9">
        <v>10</v>
      </c>
      <c r="K1436" s="2">
        <f t="shared" si="24"/>
        <v>80</v>
      </c>
    </row>
    <row r="1437" spans="1:11" x14ac:dyDescent="0.25">
      <c r="A1437" s="5" t="s">
        <v>1371</v>
      </c>
      <c r="C1437" s="9">
        <v>10</v>
      </c>
      <c r="D1437" s="9">
        <v>10</v>
      </c>
      <c r="E1437" s="9">
        <v>10</v>
      </c>
      <c r="F1437" s="9">
        <v>10</v>
      </c>
      <c r="G1437" s="9">
        <v>10</v>
      </c>
      <c r="H1437" s="9">
        <v>10</v>
      </c>
      <c r="I1437" s="9">
        <v>10</v>
      </c>
      <c r="J1437" s="9">
        <v>10</v>
      </c>
      <c r="K1437" s="2">
        <f t="shared" si="24"/>
        <v>80</v>
      </c>
    </row>
    <row r="1438" spans="1:11" x14ac:dyDescent="0.25">
      <c r="A1438" s="5" t="s">
        <v>1372</v>
      </c>
      <c r="C1438" s="9">
        <v>10</v>
      </c>
      <c r="D1438" s="9">
        <v>10</v>
      </c>
      <c r="E1438" s="9">
        <v>10</v>
      </c>
      <c r="F1438" s="9">
        <v>10</v>
      </c>
      <c r="G1438" s="9">
        <v>10</v>
      </c>
      <c r="H1438" s="9">
        <v>10</v>
      </c>
      <c r="I1438" s="9">
        <v>10</v>
      </c>
      <c r="J1438" s="9">
        <v>10</v>
      </c>
      <c r="K1438" s="2">
        <f t="shared" si="24"/>
        <v>80</v>
      </c>
    </row>
    <row r="1439" spans="1:11" x14ac:dyDescent="0.25">
      <c r="A1439" s="5" t="s">
        <v>1373</v>
      </c>
      <c r="C1439" s="9">
        <v>10</v>
      </c>
      <c r="D1439" s="9">
        <v>10</v>
      </c>
      <c r="E1439" s="9">
        <v>10</v>
      </c>
      <c r="F1439" s="9">
        <v>10</v>
      </c>
      <c r="G1439" s="9">
        <v>10</v>
      </c>
      <c r="H1439" s="9">
        <v>10</v>
      </c>
      <c r="I1439" s="9">
        <v>10</v>
      </c>
      <c r="J1439" s="9">
        <v>10</v>
      </c>
      <c r="K1439" s="2">
        <f t="shared" si="24"/>
        <v>80</v>
      </c>
    </row>
    <row r="1440" spans="1:11" x14ac:dyDescent="0.25">
      <c r="A1440" s="5" t="s">
        <v>1374</v>
      </c>
      <c r="C1440" s="9">
        <v>10</v>
      </c>
      <c r="D1440" s="9">
        <v>10</v>
      </c>
      <c r="E1440" s="9">
        <v>10</v>
      </c>
      <c r="F1440" s="9">
        <v>10</v>
      </c>
      <c r="G1440" s="9">
        <v>10</v>
      </c>
      <c r="H1440" s="9">
        <v>10</v>
      </c>
      <c r="I1440" s="9">
        <v>10</v>
      </c>
      <c r="J1440" s="9">
        <v>10</v>
      </c>
      <c r="K1440" s="2">
        <f t="shared" si="24"/>
        <v>80</v>
      </c>
    </row>
    <row r="1441" spans="1:11" x14ac:dyDescent="0.25">
      <c r="A1441" s="5" t="s">
        <v>1375</v>
      </c>
      <c r="C1441" s="9">
        <v>10</v>
      </c>
      <c r="D1441" s="9">
        <v>10</v>
      </c>
      <c r="E1441" s="9">
        <v>10</v>
      </c>
      <c r="F1441" s="9">
        <v>10</v>
      </c>
      <c r="G1441" s="9">
        <v>10</v>
      </c>
      <c r="H1441" s="9">
        <v>10</v>
      </c>
      <c r="I1441" s="9">
        <v>10</v>
      </c>
      <c r="J1441" s="9">
        <v>10</v>
      </c>
      <c r="K1441" s="2">
        <f t="shared" si="24"/>
        <v>80</v>
      </c>
    </row>
    <row r="1442" spans="1:11" x14ac:dyDescent="0.25">
      <c r="A1442" s="5" t="s">
        <v>311</v>
      </c>
      <c r="C1442" s="9">
        <v>10</v>
      </c>
      <c r="D1442" s="9">
        <v>10</v>
      </c>
      <c r="E1442" s="9">
        <v>10</v>
      </c>
      <c r="F1442" s="9">
        <v>10</v>
      </c>
      <c r="G1442" s="9">
        <v>10</v>
      </c>
      <c r="H1442" s="9">
        <v>10</v>
      </c>
      <c r="I1442" s="9">
        <v>10</v>
      </c>
      <c r="J1442" s="9">
        <v>10</v>
      </c>
      <c r="K1442" s="2">
        <f t="shared" si="24"/>
        <v>80</v>
      </c>
    </row>
    <row r="1443" spans="1:11" x14ac:dyDescent="0.25">
      <c r="A1443" s="5" t="s">
        <v>1376</v>
      </c>
      <c r="C1443" s="9">
        <v>10</v>
      </c>
      <c r="D1443" s="9" t="s">
        <v>856</v>
      </c>
      <c r="E1443" s="9" t="s">
        <v>856</v>
      </c>
      <c r="F1443" s="9" t="s">
        <v>856</v>
      </c>
      <c r="G1443" s="9" t="s">
        <v>856</v>
      </c>
      <c r="H1443" s="9" t="s">
        <v>856</v>
      </c>
      <c r="I1443" s="9" t="s">
        <v>856</v>
      </c>
      <c r="J1443" s="9" t="s">
        <v>856</v>
      </c>
      <c r="K1443" s="2">
        <f t="shared" si="24"/>
        <v>10</v>
      </c>
    </row>
    <row r="1444" spans="1:11" x14ac:dyDescent="0.25">
      <c r="A1444" s="5" t="s">
        <v>1377</v>
      </c>
      <c r="C1444" s="9">
        <v>10</v>
      </c>
      <c r="D1444" s="9">
        <v>10</v>
      </c>
      <c r="E1444" s="9">
        <v>10</v>
      </c>
      <c r="F1444" s="9">
        <v>10</v>
      </c>
      <c r="G1444" s="9">
        <v>10</v>
      </c>
      <c r="H1444" s="9">
        <v>10</v>
      </c>
      <c r="I1444" s="9">
        <v>10</v>
      </c>
      <c r="J1444" s="9">
        <v>10</v>
      </c>
      <c r="K1444" s="2">
        <f t="shared" si="24"/>
        <v>80</v>
      </c>
    </row>
    <row r="1445" spans="1:11" x14ac:dyDescent="0.25">
      <c r="A1445" s="5" t="s">
        <v>1378</v>
      </c>
      <c r="C1445" s="9">
        <v>10</v>
      </c>
      <c r="D1445" s="9">
        <v>10</v>
      </c>
      <c r="E1445" s="9">
        <v>10</v>
      </c>
      <c r="F1445" s="9">
        <v>10</v>
      </c>
      <c r="G1445" s="9">
        <v>10</v>
      </c>
      <c r="H1445" s="9">
        <v>10</v>
      </c>
      <c r="I1445" s="9">
        <v>10</v>
      </c>
      <c r="J1445" s="9">
        <v>10</v>
      </c>
      <c r="K1445" s="2">
        <f t="shared" si="24"/>
        <v>80</v>
      </c>
    </row>
    <row r="1446" spans="1:11" x14ac:dyDescent="0.25">
      <c r="A1446" s="5" t="s">
        <v>1379</v>
      </c>
      <c r="C1446" s="9">
        <v>10</v>
      </c>
      <c r="D1446" s="9">
        <v>10</v>
      </c>
      <c r="E1446" s="9">
        <v>10</v>
      </c>
      <c r="F1446" s="9">
        <v>10</v>
      </c>
      <c r="G1446" s="9">
        <v>10</v>
      </c>
      <c r="H1446" s="9">
        <v>10</v>
      </c>
      <c r="I1446" s="9">
        <v>10</v>
      </c>
      <c r="J1446" s="9">
        <v>10</v>
      </c>
      <c r="K1446" s="2">
        <f t="shared" si="24"/>
        <v>80</v>
      </c>
    </row>
    <row r="1447" spans="1:11" x14ac:dyDescent="0.25">
      <c r="A1447" s="5" t="s">
        <v>1380</v>
      </c>
      <c r="C1447" s="9">
        <v>10</v>
      </c>
      <c r="D1447" s="9">
        <v>10</v>
      </c>
      <c r="E1447" s="9">
        <v>10</v>
      </c>
      <c r="F1447" s="9">
        <v>10</v>
      </c>
      <c r="G1447" s="9">
        <v>10</v>
      </c>
      <c r="H1447" s="9">
        <v>10</v>
      </c>
      <c r="I1447" s="9">
        <v>10</v>
      </c>
      <c r="J1447" s="9">
        <v>10</v>
      </c>
      <c r="K1447" s="2">
        <f t="shared" si="24"/>
        <v>80</v>
      </c>
    </row>
    <row r="1448" spans="1:11" x14ac:dyDescent="0.25">
      <c r="A1448" s="5" t="s">
        <v>1381</v>
      </c>
      <c r="C1448" s="9">
        <v>10</v>
      </c>
      <c r="D1448" s="9">
        <v>10</v>
      </c>
      <c r="E1448" s="9">
        <v>10</v>
      </c>
      <c r="F1448" s="9">
        <v>10</v>
      </c>
      <c r="G1448" s="9">
        <v>10</v>
      </c>
      <c r="H1448" s="9">
        <v>10</v>
      </c>
      <c r="I1448" s="9">
        <v>10</v>
      </c>
      <c r="J1448" s="9">
        <v>10</v>
      </c>
      <c r="K1448" s="2">
        <f t="shared" si="24"/>
        <v>80</v>
      </c>
    </row>
    <row r="1449" spans="1:11" x14ac:dyDescent="0.25">
      <c r="A1449" s="5" t="s">
        <v>1382</v>
      </c>
      <c r="C1449" s="9">
        <v>10</v>
      </c>
      <c r="D1449" s="9">
        <v>10</v>
      </c>
      <c r="E1449" s="9">
        <v>10</v>
      </c>
      <c r="F1449" s="9">
        <v>10</v>
      </c>
      <c r="G1449" s="9">
        <v>10</v>
      </c>
      <c r="H1449" s="9">
        <v>10</v>
      </c>
      <c r="I1449" s="9">
        <v>10</v>
      </c>
      <c r="J1449" s="9">
        <v>10</v>
      </c>
      <c r="K1449" s="2">
        <f t="shared" si="24"/>
        <v>80</v>
      </c>
    </row>
    <row r="1450" spans="1:11" x14ac:dyDescent="0.25">
      <c r="A1450" s="5" t="s">
        <v>1383</v>
      </c>
      <c r="C1450" s="9">
        <v>10</v>
      </c>
      <c r="D1450" s="9">
        <v>10</v>
      </c>
      <c r="E1450" s="9">
        <v>10</v>
      </c>
      <c r="F1450" s="9">
        <v>10</v>
      </c>
      <c r="G1450" s="9">
        <v>10</v>
      </c>
      <c r="H1450" s="9">
        <v>10</v>
      </c>
      <c r="I1450" s="9">
        <v>10</v>
      </c>
      <c r="J1450" s="9">
        <v>10</v>
      </c>
      <c r="K1450" s="2">
        <f t="shared" si="24"/>
        <v>80</v>
      </c>
    </row>
    <row r="1451" spans="1:11" x14ac:dyDescent="0.25">
      <c r="A1451" s="5" t="s">
        <v>1384</v>
      </c>
      <c r="C1451" s="9">
        <v>10</v>
      </c>
      <c r="D1451" s="9">
        <v>10</v>
      </c>
      <c r="E1451" s="9">
        <v>10</v>
      </c>
      <c r="F1451" s="9">
        <v>10</v>
      </c>
      <c r="G1451" s="9">
        <v>10</v>
      </c>
      <c r="H1451" s="9">
        <v>10</v>
      </c>
      <c r="I1451" s="9">
        <v>10</v>
      </c>
      <c r="J1451" s="9">
        <v>10</v>
      </c>
      <c r="K1451" s="2">
        <f t="shared" si="24"/>
        <v>80</v>
      </c>
    </row>
    <row r="1452" spans="1:11" x14ac:dyDescent="0.25">
      <c r="A1452" s="5" t="s">
        <v>1385</v>
      </c>
      <c r="C1452" s="9">
        <v>10</v>
      </c>
      <c r="D1452" s="9">
        <v>10</v>
      </c>
      <c r="E1452" s="9">
        <v>10</v>
      </c>
      <c r="F1452" s="9">
        <v>10</v>
      </c>
      <c r="G1452" s="9">
        <v>10</v>
      </c>
      <c r="H1452" s="9">
        <v>10</v>
      </c>
      <c r="I1452" s="9">
        <v>10</v>
      </c>
      <c r="J1452" s="9">
        <v>10</v>
      </c>
      <c r="K1452" s="2">
        <f t="shared" si="24"/>
        <v>80</v>
      </c>
    </row>
    <row r="1453" spans="1:11" x14ac:dyDescent="0.25">
      <c r="A1453" s="5" t="s">
        <v>1386</v>
      </c>
      <c r="C1453" s="9">
        <v>10</v>
      </c>
      <c r="D1453" s="9">
        <v>10</v>
      </c>
      <c r="E1453" s="9">
        <v>10</v>
      </c>
      <c r="F1453" s="9">
        <v>10</v>
      </c>
      <c r="G1453" s="9">
        <v>10</v>
      </c>
      <c r="H1453" s="9">
        <v>10</v>
      </c>
      <c r="I1453" s="9">
        <v>10</v>
      </c>
      <c r="J1453" s="9">
        <v>10</v>
      </c>
      <c r="K1453" s="2">
        <f t="shared" si="24"/>
        <v>80</v>
      </c>
    </row>
    <row r="1454" spans="1:11" x14ac:dyDescent="0.25">
      <c r="A1454" s="5" t="s">
        <v>1387</v>
      </c>
      <c r="C1454" s="9">
        <v>10</v>
      </c>
      <c r="D1454" s="9">
        <v>10</v>
      </c>
      <c r="E1454" s="9">
        <v>10</v>
      </c>
      <c r="F1454" s="9">
        <v>10</v>
      </c>
      <c r="G1454" s="9">
        <v>10</v>
      </c>
      <c r="H1454" s="9">
        <v>10</v>
      </c>
      <c r="I1454" s="9">
        <v>10</v>
      </c>
      <c r="J1454" s="9">
        <v>10</v>
      </c>
      <c r="K1454" s="2">
        <f t="shared" si="24"/>
        <v>80</v>
      </c>
    </row>
    <row r="1455" spans="1:11" x14ac:dyDescent="0.25">
      <c r="A1455" s="5" t="s">
        <v>1388</v>
      </c>
      <c r="C1455" s="9">
        <v>10</v>
      </c>
      <c r="D1455" s="9">
        <v>10</v>
      </c>
      <c r="E1455" s="9">
        <v>10</v>
      </c>
      <c r="F1455" s="9">
        <v>10</v>
      </c>
      <c r="G1455" s="9">
        <v>10</v>
      </c>
      <c r="H1455" s="9">
        <v>10</v>
      </c>
      <c r="I1455" s="9">
        <v>10</v>
      </c>
      <c r="J1455" s="9">
        <v>10</v>
      </c>
      <c r="K1455" s="2">
        <f t="shared" si="24"/>
        <v>80</v>
      </c>
    </row>
    <row r="1456" spans="1:11" x14ac:dyDescent="0.25">
      <c r="A1456" s="5" t="s">
        <v>1389</v>
      </c>
      <c r="C1456" s="9">
        <v>10</v>
      </c>
      <c r="D1456" s="9" t="s">
        <v>856</v>
      </c>
      <c r="E1456" s="9" t="s">
        <v>856</v>
      </c>
      <c r="F1456" s="9" t="s">
        <v>856</v>
      </c>
      <c r="G1456" s="9" t="s">
        <v>856</v>
      </c>
      <c r="H1456" s="9" t="s">
        <v>856</v>
      </c>
      <c r="I1456" s="9" t="s">
        <v>856</v>
      </c>
      <c r="J1456" s="9" t="s">
        <v>856</v>
      </c>
      <c r="K1456" s="2">
        <f t="shared" si="24"/>
        <v>10</v>
      </c>
    </row>
    <row r="1457" spans="1:11" x14ac:dyDescent="0.25">
      <c r="A1457" s="5" t="s">
        <v>313</v>
      </c>
      <c r="C1457" s="9">
        <v>10</v>
      </c>
      <c r="D1457" s="9">
        <v>10</v>
      </c>
      <c r="E1457" s="9">
        <v>10</v>
      </c>
      <c r="F1457" s="9">
        <v>10</v>
      </c>
      <c r="G1457" s="9">
        <v>10</v>
      </c>
      <c r="H1457" s="9">
        <v>10</v>
      </c>
      <c r="I1457" s="9">
        <v>10</v>
      </c>
      <c r="J1457" s="9">
        <v>10</v>
      </c>
      <c r="K1457" s="2">
        <f t="shared" si="24"/>
        <v>80</v>
      </c>
    </row>
    <row r="1458" spans="1:11" x14ac:dyDescent="0.25">
      <c r="A1458" s="5" t="s">
        <v>1390</v>
      </c>
      <c r="C1458" s="9">
        <v>10</v>
      </c>
      <c r="D1458" s="9">
        <v>10</v>
      </c>
      <c r="E1458" s="9">
        <v>10</v>
      </c>
      <c r="F1458" s="9">
        <v>10</v>
      </c>
      <c r="G1458" s="9">
        <v>10</v>
      </c>
      <c r="H1458" s="9">
        <v>10</v>
      </c>
      <c r="I1458" s="9">
        <v>10</v>
      </c>
      <c r="J1458" s="9">
        <v>10</v>
      </c>
      <c r="K1458" s="2">
        <f t="shared" si="24"/>
        <v>80</v>
      </c>
    </row>
    <row r="1459" spans="1:11" x14ac:dyDescent="0.25">
      <c r="A1459" s="5" t="s">
        <v>1391</v>
      </c>
      <c r="C1459" s="9">
        <v>10</v>
      </c>
      <c r="D1459" s="9">
        <v>10</v>
      </c>
      <c r="E1459" s="9">
        <v>10</v>
      </c>
      <c r="F1459" s="9">
        <v>10</v>
      </c>
      <c r="G1459" s="9">
        <v>10</v>
      </c>
      <c r="H1459" s="9">
        <v>10</v>
      </c>
      <c r="I1459" s="9">
        <v>10</v>
      </c>
      <c r="J1459" s="9">
        <v>10</v>
      </c>
      <c r="K1459" s="2">
        <f t="shared" si="24"/>
        <v>80</v>
      </c>
    </row>
    <row r="1460" spans="1:11" x14ac:dyDescent="0.25">
      <c r="A1460" s="5" t="s">
        <v>1392</v>
      </c>
      <c r="C1460" s="9">
        <v>10</v>
      </c>
      <c r="D1460" s="9">
        <v>10</v>
      </c>
      <c r="E1460" s="9">
        <v>10</v>
      </c>
      <c r="F1460" s="9">
        <v>10</v>
      </c>
      <c r="G1460" s="9">
        <v>10</v>
      </c>
      <c r="H1460" s="9">
        <v>10</v>
      </c>
      <c r="I1460" s="9">
        <v>10</v>
      </c>
      <c r="J1460" s="9">
        <v>10</v>
      </c>
      <c r="K1460" s="2">
        <f t="shared" si="24"/>
        <v>80</v>
      </c>
    </row>
    <row r="1461" spans="1:11" x14ac:dyDescent="0.25">
      <c r="A1461" s="5" t="s">
        <v>1393</v>
      </c>
      <c r="C1461" s="9">
        <v>10</v>
      </c>
      <c r="D1461" s="9">
        <v>10</v>
      </c>
      <c r="E1461" s="9">
        <v>10</v>
      </c>
      <c r="F1461" s="9">
        <v>10</v>
      </c>
      <c r="G1461" s="9">
        <v>10</v>
      </c>
      <c r="H1461" s="9">
        <v>10</v>
      </c>
      <c r="I1461" s="9">
        <v>10</v>
      </c>
      <c r="J1461" s="9">
        <v>10</v>
      </c>
      <c r="K1461" s="2">
        <f t="shared" si="24"/>
        <v>80</v>
      </c>
    </row>
    <row r="1462" spans="1:11" x14ac:dyDescent="0.25">
      <c r="A1462" s="5" t="s">
        <v>1394</v>
      </c>
      <c r="C1462" s="9">
        <v>10</v>
      </c>
      <c r="D1462" s="9">
        <v>10</v>
      </c>
      <c r="E1462" s="9">
        <v>10</v>
      </c>
      <c r="F1462" s="9">
        <v>10</v>
      </c>
      <c r="G1462" s="9">
        <v>10</v>
      </c>
      <c r="H1462" s="9">
        <v>10</v>
      </c>
      <c r="I1462" s="9">
        <v>10</v>
      </c>
      <c r="J1462" s="9">
        <v>10</v>
      </c>
      <c r="K1462" s="2">
        <f t="shared" si="24"/>
        <v>80</v>
      </c>
    </row>
    <row r="1463" spans="1:11" x14ac:dyDescent="0.25">
      <c r="A1463" s="5" t="s">
        <v>1395</v>
      </c>
      <c r="C1463" s="9">
        <v>10</v>
      </c>
      <c r="D1463" s="9">
        <v>10</v>
      </c>
      <c r="E1463" s="9">
        <v>10</v>
      </c>
      <c r="F1463" s="9">
        <v>10</v>
      </c>
      <c r="G1463" s="9">
        <v>10</v>
      </c>
      <c r="H1463" s="9">
        <v>10</v>
      </c>
      <c r="I1463" s="9">
        <v>10</v>
      </c>
      <c r="J1463" s="9">
        <v>10</v>
      </c>
      <c r="K1463" s="2">
        <f t="shared" si="24"/>
        <v>80</v>
      </c>
    </row>
    <row r="1464" spans="1:11" x14ac:dyDescent="0.25">
      <c r="A1464" s="5" t="s">
        <v>1396</v>
      </c>
      <c r="C1464" s="9">
        <v>10</v>
      </c>
      <c r="D1464" s="9">
        <v>10</v>
      </c>
      <c r="E1464" s="9">
        <v>10</v>
      </c>
      <c r="F1464" s="9">
        <v>10</v>
      </c>
      <c r="G1464" s="9">
        <v>10</v>
      </c>
      <c r="H1464" s="9">
        <v>10</v>
      </c>
      <c r="I1464" s="9">
        <v>10</v>
      </c>
      <c r="J1464" s="9">
        <v>10</v>
      </c>
      <c r="K1464" s="2">
        <f t="shared" si="24"/>
        <v>80</v>
      </c>
    </row>
    <row r="1465" spans="1:11" x14ac:dyDescent="0.25">
      <c r="A1465" s="5" t="s">
        <v>1397</v>
      </c>
      <c r="C1465" s="9">
        <v>10</v>
      </c>
      <c r="D1465" s="9">
        <v>10</v>
      </c>
      <c r="E1465" s="9">
        <v>10</v>
      </c>
      <c r="F1465" s="9">
        <v>10</v>
      </c>
      <c r="G1465" s="9">
        <v>10</v>
      </c>
      <c r="H1465" s="9">
        <v>10</v>
      </c>
      <c r="I1465" s="9">
        <v>10</v>
      </c>
      <c r="J1465" s="9">
        <v>10</v>
      </c>
      <c r="K1465" s="2">
        <f t="shared" si="24"/>
        <v>80</v>
      </c>
    </row>
    <row r="1466" spans="1:11" x14ac:dyDescent="0.25">
      <c r="A1466" s="5" t="s">
        <v>1398</v>
      </c>
      <c r="C1466" s="9">
        <v>10</v>
      </c>
      <c r="D1466" s="9">
        <v>10</v>
      </c>
      <c r="E1466" s="9">
        <v>10</v>
      </c>
      <c r="F1466" s="9">
        <v>10</v>
      </c>
      <c r="G1466" s="9">
        <v>10</v>
      </c>
      <c r="H1466" s="9">
        <v>10</v>
      </c>
      <c r="I1466" s="9">
        <v>10</v>
      </c>
      <c r="J1466" s="9">
        <v>10</v>
      </c>
      <c r="K1466" s="2">
        <f t="shared" si="24"/>
        <v>80</v>
      </c>
    </row>
    <row r="1467" spans="1:11" x14ac:dyDescent="0.25">
      <c r="A1467" s="5" t="s">
        <v>1399</v>
      </c>
      <c r="C1467" s="9">
        <v>10</v>
      </c>
      <c r="D1467" s="9">
        <v>10</v>
      </c>
      <c r="E1467" s="9">
        <v>10</v>
      </c>
      <c r="F1467" s="9">
        <v>10</v>
      </c>
      <c r="G1467" s="9">
        <v>10</v>
      </c>
      <c r="H1467" s="9">
        <v>10</v>
      </c>
      <c r="I1467" s="9">
        <v>10</v>
      </c>
      <c r="J1467" s="9">
        <v>10</v>
      </c>
      <c r="K1467" s="2">
        <f t="shared" si="24"/>
        <v>80</v>
      </c>
    </row>
    <row r="1468" spans="1:11" x14ac:dyDescent="0.25">
      <c r="A1468" s="5" t="s">
        <v>1400</v>
      </c>
      <c r="C1468" s="9">
        <v>10</v>
      </c>
      <c r="D1468" s="9">
        <v>10</v>
      </c>
      <c r="E1468" s="9">
        <v>10</v>
      </c>
      <c r="F1468" s="9">
        <v>10</v>
      </c>
      <c r="G1468" s="9">
        <v>10</v>
      </c>
      <c r="H1468" s="9">
        <v>10</v>
      </c>
      <c r="I1468" s="9">
        <v>10</v>
      </c>
      <c r="J1468" s="9">
        <v>10</v>
      </c>
      <c r="K1468" s="2">
        <f t="shared" si="24"/>
        <v>80</v>
      </c>
    </row>
    <row r="1469" spans="1:11" x14ac:dyDescent="0.25">
      <c r="A1469" s="5" t="s">
        <v>1401</v>
      </c>
      <c r="C1469" s="9">
        <v>10</v>
      </c>
      <c r="D1469" s="9">
        <v>10</v>
      </c>
      <c r="E1469" s="9">
        <v>10</v>
      </c>
      <c r="F1469" s="9">
        <v>10</v>
      </c>
      <c r="G1469" s="9">
        <v>10</v>
      </c>
      <c r="H1469" s="9">
        <v>10</v>
      </c>
      <c r="I1469" s="9">
        <v>10</v>
      </c>
      <c r="J1469" s="9">
        <v>10</v>
      </c>
      <c r="K1469" s="2">
        <f t="shared" si="24"/>
        <v>80</v>
      </c>
    </row>
    <row r="1470" spans="1:11" x14ac:dyDescent="0.25">
      <c r="A1470" s="5" t="s">
        <v>1402</v>
      </c>
      <c r="C1470" s="9">
        <v>10</v>
      </c>
      <c r="D1470" s="9">
        <v>10</v>
      </c>
      <c r="E1470" s="9">
        <v>10</v>
      </c>
      <c r="F1470" s="9">
        <v>10</v>
      </c>
      <c r="G1470" s="9">
        <v>10</v>
      </c>
      <c r="H1470" s="9">
        <v>10</v>
      </c>
      <c r="I1470" s="9">
        <v>10</v>
      </c>
      <c r="J1470" s="9">
        <v>10</v>
      </c>
      <c r="K1470" s="2">
        <f t="shared" si="24"/>
        <v>80</v>
      </c>
    </row>
    <row r="1471" spans="1:11" x14ac:dyDescent="0.25">
      <c r="A1471" s="5" t="s">
        <v>1403</v>
      </c>
      <c r="C1471" s="9">
        <v>10</v>
      </c>
      <c r="D1471" s="9">
        <v>10</v>
      </c>
      <c r="E1471" s="9">
        <v>10</v>
      </c>
      <c r="F1471" s="9">
        <v>10</v>
      </c>
      <c r="G1471" s="9">
        <v>10</v>
      </c>
      <c r="H1471" s="9">
        <v>10</v>
      </c>
      <c r="I1471" s="9">
        <v>10</v>
      </c>
      <c r="J1471" s="9">
        <v>10</v>
      </c>
      <c r="K1471" s="2">
        <f t="shared" si="24"/>
        <v>80</v>
      </c>
    </row>
    <row r="1472" spans="1:11" x14ac:dyDescent="0.25">
      <c r="A1472" s="5" t="s">
        <v>1404</v>
      </c>
      <c r="C1472" s="9">
        <v>10</v>
      </c>
      <c r="D1472" s="9">
        <v>10</v>
      </c>
      <c r="E1472" s="9">
        <v>10</v>
      </c>
      <c r="F1472" s="9">
        <v>10</v>
      </c>
      <c r="G1472" s="9">
        <v>10</v>
      </c>
      <c r="H1472" s="9">
        <v>10</v>
      </c>
      <c r="I1472" s="9">
        <v>10</v>
      </c>
      <c r="J1472" s="9">
        <v>10</v>
      </c>
      <c r="K1472" s="2">
        <f t="shared" si="24"/>
        <v>80</v>
      </c>
    </row>
    <row r="1473" spans="1:11" x14ac:dyDescent="0.25">
      <c r="A1473" s="5" t="s">
        <v>1405</v>
      </c>
      <c r="C1473" s="9">
        <v>10</v>
      </c>
      <c r="D1473" s="9">
        <v>10</v>
      </c>
      <c r="E1473" s="9">
        <v>10</v>
      </c>
      <c r="F1473" s="9">
        <v>10</v>
      </c>
      <c r="G1473" s="9">
        <v>10</v>
      </c>
      <c r="H1473" s="9">
        <v>10</v>
      </c>
      <c r="I1473" s="9">
        <v>10</v>
      </c>
      <c r="J1473" s="9">
        <v>10</v>
      </c>
      <c r="K1473" s="2">
        <f t="shared" si="24"/>
        <v>80</v>
      </c>
    </row>
    <row r="1474" spans="1:11" x14ac:dyDescent="0.25">
      <c r="A1474" s="5" t="s">
        <v>1406</v>
      </c>
      <c r="C1474" s="9">
        <v>10</v>
      </c>
      <c r="D1474" s="9">
        <v>10</v>
      </c>
      <c r="E1474" s="9">
        <v>10</v>
      </c>
      <c r="F1474" s="9">
        <v>10</v>
      </c>
      <c r="G1474" s="9">
        <v>10</v>
      </c>
      <c r="H1474" s="9">
        <v>10</v>
      </c>
      <c r="I1474" s="9">
        <v>10</v>
      </c>
      <c r="J1474" s="9">
        <v>10</v>
      </c>
      <c r="K1474" s="2">
        <f t="shared" si="24"/>
        <v>80</v>
      </c>
    </row>
    <row r="1475" spans="1:11" x14ac:dyDescent="0.25">
      <c r="A1475" s="5" t="s">
        <v>1407</v>
      </c>
      <c r="C1475" s="9">
        <v>10</v>
      </c>
      <c r="D1475" s="9">
        <v>10</v>
      </c>
      <c r="E1475" s="9">
        <v>10</v>
      </c>
      <c r="F1475" s="9">
        <v>10</v>
      </c>
      <c r="G1475" s="9">
        <v>10</v>
      </c>
      <c r="H1475" s="9">
        <v>10</v>
      </c>
      <c r="I1475" s="9">
        <v>10</v>
      </c>
      <c r="J1475" s="9">
        <v>10</v>
      </c>
      <c r="K1475" s="2">
        <f t="shared" si="24"/>
        <v>80</v>
      </c>
    </row>
    <row r="1476" spans="1:11" x14ac:dyDescent="0.25">
      <c r="A1476" s="5" t="s">
        <v>1408</v>
      </c>
      <c r="C1476" s="9">
        <v>10</v>
      </c>
      <c r="D1476" s="9">
        <v>10</v>
      </c>
      <c r="E1476" s="9">
        <v>10</v>
      </c>
      <c r="F1476" s="9">
        <v>10</v>
      </c>
      <c r="G1476" s="9">
        <v>10</v>
      </c>
      <c r="H1476" s="9">
        <v>10</v>
      </c>
      <c r="I1476" s="9">
        <v>10</v>
      </c>
      <c r="J1476" s="9">
        <v>10</v>
      </c>
      <c r="K1476" s="2">
        <f t="shared" si="24"/>
        <v>80</v>
      </c>
    </row>
    <row r="1477" spans="1:11" x14ac:dyDescent="0.25">
      <c r="A1477" s="5" t="s">
        <v>1409</v>
      </c>
      <c r="C1477" s="9">
        <v>10</v>
      </c>
      <c r="D1477" s="9">
        <v>10</v>
      </c>
      <c r="E1477" s="9">
        <v>10</v>
      </c>
      <c r="F1477" s="9">
        <v>10</v>
      </c>
      <c r="G1477" s="9">
        <v>10</v>
      </c>
      <c r="H1477" s="9">
        <v>10</v>
      </c>
      <c r="I1477" s="9">
        <v>10</v>
      </c>
      <c r="J1477" s="9">
        <v>10</v>
      </c>
      <c r="K1477" s="2">
        <f t="shared" si="24"/>
        <v>80</v>
      </c>
    </row>
    <row r="1478" spans="1:11" x14ac:dyDescent="0.25">
      <c r="A1478" s="5" t="s">
        <v>1410</v>
      </c>
      <c r="C1478" s="9">
        <v>10</v>
      </c>
      <c r="D1478" s="9">
        <v>10</v>
      </c>
      <c r="E1478" s="9">
        <v>10</v>
      </c>
      <c r="F1478" s="9">
        <v>10</v>
      </c>
      <c r="G1478" s="9">
        <v>10</v>
      </c>
      <c r="H1478" s="9">
        <v>10</v>
      </c>
      <c r="I1478" s="9">
        <v>10</v>
      </c>
      <c r="J1478" s="9">
        <v>10</v>
      </c>
      <c r="K1478" s="2">
        <f t="shared" si="24"/>
        <v>80</v>
      </c>
    </row>
    <row r="1479" spans="1:11" x14ac:dyDescent="0.25">
      <c r="A1479" s="5" t="s">
        <v>1411</v>
      </c>
      <c r="C1479" s="9">
        <v>10</v>
      </c>
      <c r="D1479" s="9">
        <v>10</v>
      </c>
      <c r="E1479" s="9">
        <v>10</v>
      </c>
      <c r="F1479" s="9">
        <v>10</v>
      </c>
      <c r="G1479" s="9">
        <v>10</v>
      </c>
      <c r="H1479" s="9">
        <v>10</v>
      </c>
      <c r="I1479" s="9">
        <v>10</v>
      </c>
      <c r="J1479" s="9">
        <v>10</v>
      </c>
      <c r="K1479" s="2">
        <f t="shared" ref="K1479:K1542" si="25">SUM(C1479:J1479)</f>
        <v>80</v>
      </c>
    </row>
    <row r="1480" spans="1:11" x14ac:dyDescent="0.25">
      <c r="A1480" s="5" t="s">
        <v>1412</v>
      </c>
      <c r="C1480" s="9">
        <v>10</v>
      </c>
      <c r="D1480" s="9">
        <v>10</v>
      </c>
      <c r="E1480" s="9">
        <v>10</v>
      </c>
      <c r="F1480" s="9">
        <v>10</v>
      </c>
      <c r="G1480" s="9">
        <v>10</v>
      </c>
      <c r="H1480" s="9">
        <v>10</v>
      </c>
      <c r="I1480" s="9">
        <v>10</v>
      </c>
      <c r="J1480" s="9">
        <v>10</v>
      </c>
      <c r="K1480" s="2">
        <f t="shared" si="25"/>
        <v>80</v>
      </c>
    </row>
    <row r="1481" spans="1:11" x14ac:dyDescent="0.25">
      <c r="A1481" s="5" t="s">
        <v>1413</v>
      </c>
      <c r="C1481" s="9">
        <v>10</v>
      </c>
      <c r="D1481" s="9">
        <v>10</v>
      </c>
      <c r="E1481" s="9">
        <v>10</v>
      </c>
      <c r="F1481" s="9">
        <v>10</v>
      </c>
      <c r="G1481" s="9">
        <v>10</v>
      </c>
      <c r="H1481" s="9">
        <v>10</v>
      </c>
      <c r="I1481" s="9">
        <v>10</v>
      </c>
      <c r="J1481" s="9">
        <v>10</v>
      </c>
      <c r="K1481" s="2">
        <f t="shared" si="25"/>
        <v>80</v>
      </c>
    </row>
    <row r="1482" spans="1:11" x14ac:dyDescent="0.25">
      <c r="A1482" s="5" t="s">
        <v>1414</v>
      </c>
      <c r="C1482" s="9">
        <v>10</v>
      </c>
      <c r="D1482" s="9">
        <v>10</v>
      </c>
      <c r="E1482" s="9">
        <v>10</v>
      </c>
      <c r="F1482" s="9">
        <v>10</v>
      </c>
      <c r="G1482" s="9">
        <v>10</v>
      </c>
      <c r="H1482" s="9">
        <v>10</v>
      </c>
      <c r="I1482" s="9">
        <v>10</v>
      </c>
      <c r="J1482" s="9">
        <v>10</v>
      </c>
      <c r="K1482" s="2">
        <f t="shared" si="25"/>
        <v>80</v>
      </c>
    </row>
    <row r="1483" spans="1:11" x14ac:dyDescent="0.25">
      <c r="A1483" s="5" t="s">
        <v>1415</v>
      </c>
      <c r="C1483" s="9">
        <v>10</v>
      </c>
      <c r="D1483" s="9">
        <v>10</v>
      </c>
      <c r="E1483" s="9">
        <v>10</v>
      </c>
      <c r="F1483" s="9">
        <v>10</v>
      </c>
      <c r="G1483" s="9">
        <v>10</v>
      </c>
      <c r="H1483" s="9">
        <v>10</v>
      </c>
      <c r="I1483" s="9">
        <v>10</v>
      </c>
      <c r="J1483" s="9">
        <v>10</v>
      </c>
      <c r="K1483" s="2">
        <f t="shared" si="25"/>
        <v>80</v>
      </c>
    </row>
    <row r="1484" spans="1:11" x14ac:dyDescent="0.25">
      <c r="A1484" s="5" t="s">
        <v>1416</v>
      </c>
      <c r="C1484" s="9">
        <v>10</v>
      </c>
      <c r="D1484" s="9">
        <v>10</v>
      </c>
      <c r="E1484" s="9">
        <v>10</v>
      </c>
      <c r="F1484" s="9">
        <v>10</v>
      </c>
      <c r="G1484" s="9">
        <v>10</v>
      </c>
      <c r="H1484" s="9">
        <v>10</v>
      </c>
      <c r="I1484" s="9">
        <v>10</v>
      </c>
      <c r="J1484" s="9">
        <v>10</v>
      </c>
      <c r="K1484" s="2">
        <f t="shared" si="25"/>
        <v>80</v>
      </c>
    </row>
    <row r="1485" spans="1:11" x14ac:dyDescent="0.25">
      <c r="A1485" s="5" t="s">
        <v>1417</v>
      </c>
      <c r="C1485" s="9">
        <v>10</v>
      </c>
      <c r="D1485" s="9">
        <v>10</v>
      </c>
      <c r="E1485" s="9">
        <v>10</v>
      </c>
      <c r="F1485" s="9">
        <v>10</v>
      </c>
      <c r="G1485" s="9">
        <v>10</v>
      </c>
      <c r="H1485" s="9">
        <v>10</v>
      </c>
      <c r="I1485" s="9">
        <v>10</v>
      </c>
      <c r="J1485" s="9">
        <v>10</v>
      </c>
      <c r="K1485" s="2">
        <f t="shared" si="25"/>
        <v>80</v>
      </c>
    </row>
    <row r="1486" spans="1:11" x14ac:dyDescent="0.25">
      <c r="A1486" s="5" t="s">
        <v>1418</v>
      </c>
      <c r="C1486" s="9">
        <v>10</v>
      </c>
      <c r="D1486" s="9">
        <v>10</v>
      </c>
      <c r="E1486" s="9">
        <v>10</v>
      </c>
      <c r="F1486" s="9">
        <v>10</v>
      </c>
      <c r="G1486" s="9">
        <v>10</v>
      </c>
      <c r="H1486" s="9">
        <v>10</v>
      </c>
      <c r="I1486" s="9">
        <v>10</v>
      </c>
      <c r="J1486" s="9">
        <v>10</v>
      </c>
      <c r="K1486" s="2">
        <f t="shared" si="25"/>
        <v>80</v>
      </c>
    </row>
    <row r="1487" spans="1:11" x14ac:dyDescent="0.25">
      <c r="A1487" s="5" t="s">
        <v>1419</v>
      </c>
      <c r="C1487" s="9">
        <v>10</v>
      </c>
      <c r="D1487" s="9">
        <v>10</v>
      </c>
      <c r="E1487" s="9">
        <v>10</v>
      </c>
      <c r="F1487" s="9">
        <v>10</v>
      </c>
      <c r="G1487" s="9">
        <v>10</v>
      </c>
      <c r="H1487" s="9">
        <v>10</v>
      </c>
      <c r="I1487" s="9">
        <v>10</v>
      </c>
      <c r="J1487" s="9">
        <v>10</v>
      </c>
      <c r="K1487" s="2">
        <f t="shared" si="25"/>
        <v>80</v>
      </c>
    </row>
    <row r="1488" spans="1:11" x14ac:dyDescent="0.25">
      <c r="A1488" s="5" t="s">
        <v>1420</v>
      </c>
      <c r="C1488" s="9">
        <v>10</v>
      </c>
      <c r="D1488" s="9">
        <v>10</v>
      </c>
      <c r="E1488" s="9">
        <v>10</v>
      </c>
      <c r="F1488" s="9">
        <v>10</v>
      </c>
      <c r="G1488" s="9">
        <v>10</v>
      </c>
      <c r="H1488" s="9">
        <v>10</v>
      </c>
      <c r="I1488" s="9">
        <v>10</v>
      </c>
      <c r="J1488" s="9">
        <v>10</v>
      </c>
      <c r="K1488" s="2">
        <f t="shared" si="25"/>
        <v>80</v>
      </c>
    </row>
    <row r="1489" spans="1:11" x14ac:dyDescent="0.25">
      <c r="A1489" s="5" t="s">
        <v>1421</v>
      </c>
      <c r="C1489" s="9">
        <v>10</v>
      </c>
      <c r="D1489" s="9">
        <v>10</v>
      </c>
      <c r="E1489" s="9">
        <v>10</v>
      </c>
      <c r="F1489" s="9">
        <v>10</v>
      </c>
      <c r="G1489" s="9">
        <v>10</v>
      </c>
      <c r="H1489" s="9">
        <v>10</v>
      </c>
      <c r="I1489" s="9">
        <v>10</v>
      </c>
      <c r="J1489" s="9">
        <v>10</v>
      </c>
      <c r="K1489" s="2">
        <f t="shared" si="25"/>
        <v>80</v>
      </c>
    </row>
    <row r="1490" spans="1:11" x14ac:dyDescent="0.25">
      <c r="A1490" s="5" t="s">
        <v>1422</v>
      </c>
      <c r="C1490" s="9">
        <v>10</v>
      </c>
      <c r="D1490" s="9">
        <v>10</v>
      </c>
      <c r="E1490" s="9">
        <v>10</v>
      </c>
      <c r="F1490" s="9">
        <v>10</v>
      </c>
      <c r="G1490" s="9">
        <v>10</v>
      </c>
      <c r="H1490" s="9">
        <v>10</v>
      </c>
      <c r="I1490" s="9">
        <v>10</v>
      </c>
      <c r="J1490" s="9">
        <v>10</v>
      </c>
      <c r="K1490" s="2">
        <f t="shared" si="25"/>
        <v>80</v>
      </c>
    </row>
    <row r="1491" spans="1:11" x14ac:dyDescent="0.25">
      <c r="A1491" s="5" t="s">
        <v>1423</v>
      </c>
      <c r="C1491" s="9">
        <v>10</v>
      </c>
      <c r="D1491" s="9">
        <v>10</v>
      </c>
      <c r="E1491" s="9">
        <v>10</v>
      </c>
      <c r="F1491" s="9">
        <v>10</v>
      </c>
      <c r="G1491" s="9">
        <v>10</v>
      </c>
      <c r="H1491" s="9">
        <v>10</v>
      </c>
      <c r="I1491" s="9">
        <v>10</v>
      </c>
      <c r="J1491" s="9">
        <v>10</v>
      </c>
      <c r="K1491" s="2">
        <f t="shared" si="25"/>
        <v>80</v>
      </c>
    </row>
    <row r="1492" spans="1:11" x14ac:dyDescent="0.25">
      <c r="A1492" s="5" t="s">
        <v>1424</v>
      </c>
      <c r="C1492" s="9">
        <v>10</v>
      </c>
      <c r="D1492" s="9">
        <v>10</v>
      </c>
      <c r="E1492" s="9">
        <v>10</v>
      </c>
      <c r="F1492" s="9">
        <v>10</v>
      </c>
      <c r="G1492" s="9">
        <v>10</v>
      </c>
      <c r="H1492" s="9">
        <v>10</v>
      </c>
      <c r="I1492" s="9">
        <v>10</v>
      </c>
      <c r="J1492" s="9">
        <v>10</v>
      </c>
      <c r="K1492" s="2">
        <f t="shared" si="25"/>
        <v>80</v>
      </c>
    </row>
    <row r="1493" spans="1:11" x14ac:dyDescent="0.25">
      <c r="A1493" s="5" t="s">
        <v>1425</v>
      </c>
      <c r="C1493" s="9">
        <v>10</v>
      </c>
      <c r="D1493" s="9">
        <v>10</v>
      </c>
      <c r="E1493" s="9">
        <v>10</v>
      </c>
      <c r="F1493" s="9">
        <v>10</v>
      </c>
      <c r="G1493" s="9">
        <v>10</v>
      </c>
      <c r="H1493" s="9">
        <v>10</v>
      </c>
      <c r="I1493" s="9">
        <v>10</v>
      </c>
      <c r="J1493" s="9">
        <v>10</v>
      </c>
      <c r="K1493" s="2">
        <f t="shared" si="25"/>
        <v>80</v>
      </c>
    </row>
    <row r="1494" spans="1:11" x14ac:dyDescent="0.25">
      <c r="A1494" s="5" t="s">
        <v>1426</v>
      </c>
      <c r="C1494" s="9">
        <v>10</v>
      </c>
      <c r="D1494" s="9">
        <v>10</v>
      </c>
      <c r="E1494" s="9">
        <v>10</v>
      </c>
      <c r="F1494" s="9">
        <v>10</v>
      </c>
      <c r="G1494" s="9">
        <v>10</v>
      </c>
      <c r="H1494" s="9">
        <v>10</v>
      </c>
      <c r="I1494" s="9">
        <v>10</v>
      </c>
      <c r="J1494" s="9">
        <v>10</v>
      </c>
      <c r="K1494" s="2">
        <f t="shared" si="25"/>
        <v>80</v>
      </c>
    </row>
    <row r="1495" spans="1:11" x14ac:dyDescent="0.25">
      <c r="A1495" s="5" t="s">
        <v>1427</v>
      </c>
      <c r="C1495" s="9">
        <v>10</v>
      </c>
      <c r="D1495" s="9" t="s">
        <v>856</v>
      </c>
      <c r="E1495" s="9" t="s">
        <v>856</v>
      </c>
      <c r="F1495" s="9" t="s">
        <v>856</v>
      </c>
      <c r="G1495" s="9" t="s">
        <v>856</v>
      </c>
      <c r="H1495" s="9" t="s">
        <v>856</v>
      </c>
      <c r="I1495" s="9" t="s">
        <v>856</v>
      </c>
      <c r="J1495" s="9" t="s">
        <v>856</v>
      </c>
      <c r="K1495" s="2">
        <f t="shared" si="25"/>
        <v>10</v>
      </c>
    </row>
    <row r="1496" spans="1:11" x14ac:dyDescent="0.25">
      <c r="A1496" s="5" t="s">
        <v>1428</v>
      </c>
      <c r="C1496" s="9">
        <v>10</v>
      </c>
      <c r="D1496" s="9">
        <v>10</v>
      </c>
      <c r="E1496" s="9">
        <v>10</v>
      </c>
      <c r="F1496" s="9">
        <v>10</v>
      </c>
      <c r="G1496" s="9">
        <v>10</v>
      </c>
      <c r="H1496" s="9">
        <v>10</v>
      </c>
      <c r="I1496" s="9">
        <v>10</v>
      </c>
      <c r="J1496" s="9">
        <v>10</v>
      </c>
      <c r="K1496" s="2">
        <f t="shared" si="25"/>
        <v>80</v>
      </c>
    </row>
    <row r="1497" spans="1:11" x14ac:dyDescent="0.25">
      <c r="A1497" s="5" t="s">
        <v>1429</v>
      </c>
      <c r="C1497" s="9">
        <v>10</v>
      </c>
      <c r="D1497" s="9">
        <v>10</v>
      </c>
      <c r="E1497" s="9">
        <v>10</v>
      </c>
      <c r="F1497" s="9">
        <v>10</v>
      </c>
      <c r="G1497" s="9">
        <v>10</v>
      </c>
      <c r="H1497" s="9">
        <v>10</v>
      </c>
      <c r="I1497" s="9">
        <v>10</v>
      </c>
      <c r="J1497" s="9">
        <v>10</v>
      </c>
      <c r="K1497" s="2">
        <f t="shared" si="25"/>
        <v>80</v>
      </c>
    </row>
    <row r="1498" spans="1:11" x14ac:dyDescent="0.25">
      <c r="A1498" s="5" t="s">
        <v>1430</v>
      </c>
      <c r="C1498" s="9">
        <v>10</v>
      </c>
      <c r="D1498" s="9">
        <v>10</v>
      </c>
      <c r="E1498" s="9">
        <v>10</v>
      </c>
      <c r="F1498" s="9">
        <v>10</v>
      </c>
      <c r="G1498" s="9">
        <v>10</v>
      </c>
      <c r="H1498" s="9">
        <v>10</v>
      </c>
      <c r="I1498" s="9">
        <v>10</v>
      </c>
      <c r="J1498" s="9">
        <v>10</v>
      </c>
      <c r="K1498" s="2">
        <f t="shared" si="25"/>
        <v>80</v>
      </c>
    </row>
    <row r="1499" spans="1:11" x14ac:dyDescent="0.25">
      <c r="A1499" s="5" t="s">
        <v>1431</v>
      </c>
      <c r="C1499" s="9">
        <v>10</v>
      </c>
      <c r="D1499" s="9">
        <v>10</v>
      </c>
      <c r="E1499" s="9">
        <v>10</v>
      </c>
      <c r="F1499" s="9">
        <v>10</v>
      </c>
      <c r="G1499" s="9">
        <v>10</v>
      </c>
      <c r="H1499" s="9">
        <v>10</v>
      </c>
      <c r="I1499" s="9">
        <v>10</v>
      </c>
      <c r="J1499" s="9">
        <v>10</v>
      </c>
      <c r="K1499" s="2">
        <f t="shared" si="25"/>
        <v>80</v>
      </c>
    </row>
    <row r="1500" spans="1:11" x14ac:dyDescent="0.25">
      <c r="A1500" s="5" t="s">
        <v>1432</v>
      </c>
      <c r="C1500" s="9">
        <v>10</v>
      </c>
      <c r="D1500" s="9">
        <v>10</v>
      </c>
      <c r="E1500" s="9">
        <v>10</v>
      </c>
      <c r="F1500" s="9">
        <v>10</v>
      </c>
      <c r="G1500" s="9">
        <v>10</v>
      </c>
      <c r="H1500" s="9">
        <v>10</v>
      </c>
      <c r="I1500" s="9">
        <v>10</v>
      </c>
      <c r="J1500" s="9">
        <v>10</v>
      </c>
      <c r="K1500" s="2">
        <f t="shared" si="25"/>
        <v>80</v>
      </c>
    </row>
    <row r="1501" spans="1:11" x14ac:dyDescent="0.25">
      <c r="A1501" s="5" t="s">
        <v>1433</v>
      </c>
      <c r="C1501" s="9">
        <v>10</v>
      </c>
      <c r="D1501" s="9">
        <v>10</v>
      </c>
      <c r="E1501" s="9">
        <v>10</v>
      </c>
      <c r="F1501" s="9">
        <v>10</v>
      </c>
      <c r="G1501" s="9">
        <v>10</v>
      </c>
      <c r="H1501" s="9">
        <v>10</v>
      </c>
      <c r="I1501" s="9">
        <v>10</v>
      </c>
      <c r="J1501" s="9">
        <v>10</v>
      </c>
      <c r="K1501" s="2">
        <f t="shared" si="25"/>
        <v>80</v>
      </c>
    </row>
    <row r="1502" spans="1:11" x14ac:dyDescent="0.25">
      <c r="A1502" s="5" t="s">
        <v>1434</v>
      </c>
      <c r="C1502" s="9">
        <v>10</v>
      </c>
      <c r="D1502" s="9">
        <v>10</v>
      </c>
      <c r="E1502" s="9">
        <v>10</v>
      </c>
      <c r="F1502" s="9">
        <v>10</v>
      </c>
      <c r="G1502" s="9">
        <v>10</v>
      </c>
      <c r="H1502" s="9">
        <v>10</v>
      </c>
      <c r="I1502" s="9">
        <v>10</v>
      </c>
      <c r="J1502" s="9">
        <v>10</v>
      </c>
      <c r="K1502" s="2">
        <f t="shared" si="25"/>
        <v>80</v>
      </c>
    </row>
    <row r="1503" spans="1:11" x14ac:dyDescent="0.25">
      <c r="A1503" s="5" t="s">
        <v>1435</v>
      </c>
      <c r="C1503" s="9">
        <v>10</v>
      </c>
      <c r="D1503" s="9">
        <v>10</v>
      </c>
      <c r="E1503" s="9">
        <v>10</v>
      </c>
      <c r="F1503" s="9">
        <v>10</v>
      </c>
      <c r="G1503" s="9">
        <v>10</v>
      </c>
      <c r="H1503" s="9">
        <v>10</v>
      </c>
      <c r="I1503" s="9">
        <v>10</v>
      </c>
      <c r="J1503" s="9">
        <v>10</v>
      </c>
      <c r="K1503" s="2">
        <f t="shared" si="25"/>
        <v>80</v>
      </c>
    </row>
    <row r="1504" spans="1:11" x14ac:dyDescent="0.25">
      <c r="A1504" s="5" t="s">
        <v>1436</v>
      </c>
      <c r="C1504" s="9">
        <v>10</v>
      </c>
      <c r="D1504" s="9">
        <v>10</v>
      </c>
      <c r="E1504" s="9">
        <v>10</v>
      </c>
      <c r="F1504" s="9">
        <v>10</v>
      </c>
      <c r="G1504" s="9">
        <v>10</v>
      </c>
      <c r="H1504" s="9">
        <v>10</v>
      </c>
      <c r="I1504" s="9">
        <v>10</v>
      </c>
      <c r="J1504" s="9">
        <v>10</v>
      </c>
      <c r="K1504" s="2">
        <f t="shared" si="25"/>
        <v>80</v>
      </c>
    </row>
    <row r="1505" spans="1:11" x14ac:dyDescent="0.25">
      <c r="A1505" s="5" t="s">
        <v>1437</v>
      </c>
      <c r="C1505" s="9">
        <v>10</v>
      </c>
      <c r="D1505" s="9" t="s">
        <v>856</v>
      </c>
      <c r="E1505" s="9" t="s">
        <v>856</v>
      </c>
      <c r="F1505" s="9" t="s">
        <v>856</v>
      </c>
      <c r="G1505" s="9" t="s">
        <v>856</v>
      </c>
      <c r="H1505" s="9" t="s">
        <v>856</v>
      </c>
      <c r="I1505" s="9" t="s">
        <v>856</v>
      </c>
      <c r="J1505" s="9" t="s">
        <v>856</v>
      </c>
      <c r="K1505" s="2">
        <f t="shared" si="25"/>
        <v>10</v>
      </c>
    </row>
    <row r="1506" spans="1:11" x14ac:dyDescent="0.25">
      <c r="A1506" s="5" t="s">
        <v>1438</v>
      </c>
      <c r="C1506" s="9">
        <v>10</v>
      </c>
      <c r="D1506" s="9">
        <v>10</v>
      </c>
      <c r="E1506" s="9">
        <v>10</v>
      </c>
      <c r="F1506" s="9">
        <v>10</v>
      </c>
      <c r="G1506" s="9">
        <v>10</v>
      </c>
      <c r="H1506" s="9">
        <v>10</v>
      </c>
      <c r="I1506" s="9">
        <v>10</v>
      </c>
      <c r="J1506" s="9">
        <v>10</v>
      </c>
      <c r="K1506" s="2">
        <f t="shared" si="25"/>
        <v>80</v>
      </c>
    </row>
    <row r="1507" spans="1:11" x14ac:dyDescent="0.25">
      <c r="A1507" s="5" t="s">
        <v>1439</v>
      </c>
      <c r="C1507" s="9">
        <v>10</v>
      </c>
      <c r="D1507" s="9">
        <v>10</v>
      </c>
      <c r="E1507" s="9">
        <v>10</v>
      </c>
      <c r="F1507" s="9">
        <v>10</v>
      </c>
      <c r="G1507" s="9">
        <v>10</v>
      </c>
      <c r="H1507" s="9">
        <v>10</v>
      </c>
      <c r="I1507" s="9">
        <v>10</v>
      </c>
      <c r="J1507" s="9">
        <v>10</v>
      </c>
      <c r="K1507" s="2">
        <f t="shared" si="25"/>
        <v>80</v>
      </c>
    </row>
    <row r="1508" spans="1:11" x14ac:dyDescent="0.25">
      <c r="A1508" s="5" t="s">
        <v>315</v>
      </c>
      <c r="C1508" s="9">
        <v>10</v>
      </c>
      <c r="D1508" s="9">
        <v>10</v>
      </c>
      <c r="E1508" s="9">
        <v>10</v>
      </c>
      <c r="F1508" s="9">
        <v>10</v>
      </c>
      <c r="G1508" s="9">
        <v>10</v>
      </c>
      <c r="H1508" s="9">
        <v>10</v>
      </c>
      <c r="I1508" s="9">
        <v>10</v>
      </c>
      <c r="J1508" s="9">
        <v>10</v>
      </c>
      <c r="K1508" s="2">
        <f t="shared" si="25"/>
        <v>80</v>
      </c>
    </row>
    <row r="1509" spans="1:11" x14ac:dyDescent="0.25">
      <c r="A1509" s="5" t="s">
        <v>282</v>
      </c>
      <c r="C1509" s="9">
        <v>10</v>
      </c>
      <c r="D1509" s="9">
        <v>10</v>
      </c>
      <c r="E1509" s="9">
        <v>10</v>
      </c>
      <c r="F1509" s="9">
        <v>10</v>
      </c>
      <c r="G1509" s="9">
        <v>10</v>
      </c>
      <c r="H1509" s="9">
        <v>10</v>
      </c>
      <c r="I1509" s="9">
        <v>10</v>
      </c>
      <c r="J1509" s="9">
        <v>10</v>
      </c>
      <c r="K1509" s="2">
        <f t="shared" si="25"/>
        <v>80</v>
      </c>
    </row>
    <row r="1510" spans="1:11" x14ac:dyDescent="0.25">
      <c r="A1510" s="5" t="s">
        <v>1440</v>
      </c>
      <c r="C1510" s="9">
        <v>10</v>
      </c>
      <c r="D1510" s="9">
        <v>10</v>
      </c>
      <c r="E1510" s="9">
        <v>10</v>
      </c>
      <c r="F1510" s="9">
        <v>10</v>
      </c>
      <c r="G1510" s="9">
        <v>10</v>
      </c>
      <c r="H1510" s="9">
        <v>10</v>
      </c>
      <c r="I1510" s="9">
        <v>10</v>
      </c>
      <c r="J1510" s="9">
        <v>10</v>
      </c>
      <c r="K1510" s="2">
        <f t="shared" si="25"/>
        <v>80</v>
      </c>
    </row>
    <row r="1511" spans="1:11" x14ac:dyDescent="0.25">
      <c r="A1511" s="5" t="s">
        <v>1441</v>
      </c>
      <c r="C1511" s="9">
        <v>10</v>
      </c>
      <c r="D1511" s="9">
        <v>10</v>
      </c>
      <c r="E1511" s="9">
        <v>10</v>
      </c>
      <c r="F1511" s="9">
        <v>10</v>
      </c>
      <c r="G1511" s="9">
        <v>10</v>
      </c>
      <c r="H1511" s="9">
        <v>10</v>
      </c>
      <c r="I1511" s="9">
        <v>10</v>
      </c>
      <c r="J1511" s="9">
        <v>10</v>
      </c>
      <c r="K1511" s="2">
        <f t="shared" si="25"/>
        <v>80</v>
      </c>
    </row>
    <row r="1512" spans="1:11" x14ac:dyDescent="0.25">
      <c r="A1512" s="5" t="s">
        <v>316</v>
      </c>
      <c r="C1512" s="9">
        <v>10</v>
      </c>
      <c r="D1512" s="9">
        <v>10</v>
      </c>
      <c r="E1512" s="9">
        <v>10</v>
      </c>
      <c r="F1512" s="9">
        <v>10</v>
      </c>
      <c r="G1512" s="9">
        <v>10</v>
      </c>
      <c r="H1512" s="9">
        <v>10</v>
      </c>
      <c r="I1512" s="9">
        <v>10</v>
      </c>
      <c r="J1512" s="9">
        <v>10</v>
      </c>
      <c r="K1512" s="2">
        <f t="shared" si="25"/>
        <v>80</v>
      </c>
    </row>
    <row r="1513" spans="1:11" x14ac:dyDescent="0.25">
      <c r="A1513" s="5" t="s">
        <v>1442</v>
      </c>
      <c r="C1513" s="9">
        <v>10</v>
      </c>
      <c r="D1513" s="9">
        <v>10</v>
      </c>
      <c r="E1513" s="9">
        <v>10</v>
      </c>
      <c r="F1513" s="9">
        <v>10</v>
      </c>
      <c r="G1513" s="9">
        <v>10</v>
      </c>
      <c r="H1513" s="9">
        <v>10</v>
      </c>
      <c r="I1513" s="9">
        <v>10</v>
      </c>
      <c r="J1513" s="9">
        <v>10</v>
      </c>
      <c r="K1513" s="2">
        <f t="shared" si="25"/>
        <v>80</v>
      </c>
    </row>
    <row r="1514" spans="1:11" x14ac:dyDescent="0.25">
      <c r="A1514" s="5" t="s">
        <v>1443</v>
      </c>
      <c r="C1514" s="9">
        <v>10</v>
      </c>
      <c r="D1514" s="9">
        <v>10</v>
      </c>
      <c r="E1514" s="9">
        <v>10</v>
      </c>
      <c r="F1514" s="9">
        <v>10</v>
      </c>
      <c r="G1514" s="9">
        <v>10</v>
      </c>
      <c r="H1514" s="9">
        <v>10</v>
      </c>
      <c r="I1514" s="9">
        <v>10</v>
      </c>
      <c r="J1514" s="9">
        <v>10</v>
      </c>
      <c r="K1514" s="2">
        <f t="shared" si="25"/>
        <v>80</v>
      </c>
    </row>
    <row r="1515" spans="1:11" x14ac:dyDescent="0.25">
      <c r="A1515" s="5" t="s">
        <v>317</v>
      </c>
      <c r="C1515" s="9">
        <v>10</v>
      </c>
      <c r="D1515" s="9">
        <v>10</v>
      </c>
      <c r="E1515" s="9">
        <v>10</v>
      </c>
      <c r="F1515" s="9">
        <v>10</v>
      </c>
      <c r="G1515" s="9">
        <v>10</v>
      </c>
      <c r="H1515" s="9">
        <v>10</v>
      </c>
      <c r="I1515" s="9">
        <v>10</v>
      </c>
      <c r="J1515" s="9">
        <v>10</v>
      </c>
      <c r="K1515" s="2">
        <f t="shared" si="25"/>
        <v>80</v>
      </c>
    </row>
    <row r="1516" spans="1:11" x14ac:dyDescent="0.25">
      <c r="A1516" s="5" t="s">
        <v>1444</v>
      </c>
      <c r="C1516" s="9">
        <v>10</v>
      </c>
      <c r="D1516" s="9">
        <v>10</v>
      </c>
      <c r="E1516" s="9">
        <v>10</v>
      </c>
      <c r="F1516" s="9">
        <v>10</v>
      </c>
      <c r="G1516" s="9">
        <v>10</v>
      </c>
      <c r="H1516" s="9">
        <v>10</v>
      </c>
      <c r="I1516" s="9">
        <v>10</v>
      </c>
      <c r="J1516" s="9">
        <v>10</v>
      </c>
      <c r="K1516" s="2">
        <f t="shared" si="25"/>
        <v>80</v>
      </c>
    </row>
    <row r="1517" spans="1:11" x14ac:dyDescent="0.25">
      <c r="A1517" s="5" t="s">
        <v>1445</v>
      </c>
      <c r="C1517" s="9">
        <v>10</v>
      </c>
      <c r="D1517" s="9">
        <v>10</v>
      </c>
      <c r="E1517" s="9">
        <v>10</v>
      </c>
      <c r="F1517" s="9">
        <v>10</v>
      </c>
      <c r="G1517" s="9">
        <v>10</v>
      </c>
      <c r="H1517" s="9">
        <v>10</v>
      </c>
      <c r="I1517" s="9">
        <v>10</v>
      </c>
      <c r="J1517" s="9">
        <v>10</v>
      </c>
      <c r="K1517" s="2">
        <f t="shared" si="25"/>
        <v>80</v>
      </c>
    </row>
    <row r="1518" spans="1:11" x14ac:dyDescent="0.25">
      <c r="A1518" s="5" t="s">
        <v>1446</v>
      </c>
      <c r="C1518" s="9">
        <v>10</v>
      </c>
      <c r="D1518" s="9">
        <v>10</v>
      </c>
      <c r="E1518" s="9">
        <v>10</v>
      </c>
      <c r="F1518" s="9">
        <v>10</v>
      </c>
      <c r="G1518" s="9">
        <v>10</v>
      </c>
      <c r="H1518" s="9">
        <v>10</v>
      </c>
      <c r="I1518" s="9">
        <v>10</v>
      </c>
      <c r="J1518" s="9">
        <v>10</v>
      </c>
      <c r="K1518" s="2">
        <f t="shared" si="25"/>
        <v>80</v>
      </c>
    </row>
    <row r="1519" spans="1:11" x14ac:dyDescent="0.25">
      <c r="A1519" s="5" t="s">
        <v>1447</v>
      </c>
      <c r="C1519" s="9">
        <v>10</v>
      </c>
      <c r="D1519" s="9">
        <v>10</v>
      </c>
      <c r="E1519" s="9">
        <v>10</v>
      </c>
      <c r="F1519" s="9">
        <v>10</v>
      </c>
      <c r="G1519" s="9">
        <v>10</v>
      </c>
      <c r="H1519" s="9">
        <v>10</v>
      </c>
      <c r="I1519" s="9">
        <v>10</v>
      </c>
      <c r="J1519" s="9">
        <v>10</v>
      </c>
      <c r="K1519" s="2">
        <f t="shared" si="25"/>
        <v>80</v>
      </c>
    </row>
    <row r="1520" spans="1:11" x14ac:dyDescent="0.25">
      <c r="A1520" s="5" t="s">
        <v>1448</v>
      </c>
      <c r="C1520" s="9">
        <v>10</v>
      </c>
      <c r="D1520" s="9" t="s">
        <v>856</v>
      </c>
      <c r="E1520" s="9" t="s">
        <v>856</v>
      </c>
      <c r="F1520" s="9" t="s">
        <v>856</v>
      </c>
      <c r="G1520" s="9" t="s">
        <v>856</v>
      </c>
      <c r="H1520" s="9" t="s">
        <v>856</v>
      </c>
      <c r="I1520" s="9" t="s">
        <v>856</v>
      </c>
      <c r="J1520" s="9" t="s">
        <v>856</v>
      </c>
      <c r="K1520" s="2">
        <f t="shared" si="25"/>
        <v>10</v>
      </c>
    </row>
    <row r="1521" spans="1:11" x14ac:dyDescent="0.25">
      <c r="A1521" s="5" t="s">
        <v>1449</v>
      </c>
      <c r="C1521" s="9">
        <v>10</v>
      </c>
      <c r="D1521" s="9">
        <v>10</v>
      </c>
      <c r="E1521" s="9">
        <v>10</v>
      </c>
      <c r="F1521" s="9">
        <v>10</v>
      </c>
      <c r="G1521" s="9">
        <v>10</v>
      </c>
      <c r="H1521" s="9">
        <v>10</v>
      </c>
      <c r="I1521" s="9">
        <v>10</v>
      </c>
      <c r="J1521" s="9">
        <v>10</v>
      </c>
      <c r="K1521" s="2">
        <f t="shared" si="25"/>
        <v>80</v>
      </c>
    </row>
    <row r="1522" spans="1:11" x14ac:dyDescent="0.25">
      <c r="A1522" s="5" t="s">
        <v>319</v>
      </c>
      <c r="C1522" s="9">
        <v>10</v>
      </c>
      <c r="D1522" s="9">
        <v>10</v>
      </c>
      <c r="E1522" s="9">
        <v>10</v>
      </c>
      <c r="F1522" s="9">
        <v>10</v>
      </c>
      <c r="G1522" s="9">
        <v>10</v>
      </c>
      <c r="H1522" s="9">
        <v>10</v>
      </c>
      <c r="I1522" s="9">
        <v>10</v>
      </c>
      <c r="J1522" s="9">
        <v>10</v>
      </c>
      <c r="K1522" s="2">
        <f t="shared" si="25"/>
        <v>80</v>
      </c>
    </row>
    <row r="1523" spans="1:11" x14ac:dyDescent="0.25">
      <c r="A1523" s="5" t="s">
        <v>320</v>
      </c>
      <c r="C1523" s="9">
        <v>10</v>
      </c>
      <c r="D1523" s="9">
        <v>10</v>
      </c>
      <c r="E1523" s="9">
        <v>10</v>
      </c>
      <c r="F1523" s="9">
        <v>10</v>
      </c>
      <c r="G1523" s="9">
        <v>10</v>
      </c>
      <c r="H1523" s="9">
        <v>10</v>
      </c>
      <c r="I1523" s="9">
        <v>10</v>
      </c>
      <c r="J1523" s="9">
        <v>10</v>
      </c>
      <c r="K1523" s="2">
        <f t="shared" si="25"/>
        <v>80</v>
      </c>
    </row>
    <row r="1524" spans="1:11" x14ac:dyDescent="0.25">
      <c r="A1524" s="5" t="s">
        <v>1450</v>
      </c>
      <c r="C1524" s="9">
        <v>10</v>
      </c>
      <c r="D1524" s="9">
        <v>10</v>
      </c>
      <c r="E1524" s="9">
        <v>10</v>
      </c>
      <c r="F1524" s="9">
        <v>10</v>
      </c>
      <c r="G1524" s="9">
        <v>10</v>
      </c>
      <c r="H1524" s="9">
        <v>10</v>
      </c>
      <c r="I1524" s="9">
        <v>10</v>
      </c>
      <c r="J1524" s="9">
        <v>10</v>
      </c>
      <c r="K1524" s="2">
        <f t="shared" si="25"/>
        <v>80</v>
      </c>
    </row>
    <row r="1525" spans="1:11" x14ac:dyDescent="0.25">
      <c r="A1525" s="5" t="s">
        <v>1451</v>
      </c>
      <c r="C1525" s="9">
        <v>10</v>
      </c>
      <c r="D1525" s="9" t="s">
        <v>856</v>
      </c>
      <c r="E1525" s="9" t="s">
        <v>856</v>
      </c>
      <c r="F1525" s="9" t="s">
        <v>856</v>
      </c>
      <c r="G1525" s="9" t="s">
        <v>856</v>
      </c>
      <c r="H1525" s="9" t="s">
        <v>856</v>
      </c>
      <c r="I1525" s="9" t="s">
        <v>856</v>
      </c>
      <c r="J1525" s="9" t="s">
        <v>856</v>
      </c>
      <c r="K1525" s="2">
        <f t="shared" si="25"/>
        <v>10</v>
      </c>
    </row>
    <row r="1526" spans="1:11" x14ac:dyDescent="0.25">
      <c r="A1526" s="5" t="s">
        <v>1452</v>
      </c>
      <c r="C1526" s="9">
        <v>10</v>
      </c>
      <c r="D1526" s="9">
        <v>10</v>
      </c>
      <c r="E1526" s="9">
        <v>10</v>
      </c>
      <c r="F1526" s="9">
        <v>10</v>
      </c>
      <c r="G1526" s="9">
        <v>10</v>
      </c>
      <c r="H1526" s="9">
        <v>10</v>
      </c>
      <c r="I1526" s="9">
        <v>10</v>
      </c>
      <c r="J1526" s="9">
        <v>10</v>
      </c>
      <c r="K1526" s="2">
        <f t="shared" si="25"/>
        <v>80</v>
      </c>
    </row>
    <row r="1527" spans="1:11" x14ac:dyDescent="0.25">
      <c r="A1527" s="5" t="s">
        <v>1453</v>
      </c>
      <c r="C1527" s="9">
        <v>10</v>
      </c>
      <c r="D1527" s="9">
        <v>10</v>
      </c>
      <c r="E1527" s="9">
        <v>10</v>
      </c>
      <c r="F1527" s="9">
        <v>10</v>
      </c>
      <c r="G1527" s="9">
        <v>10</v>
      </c>
      <c r="H1527" s="9">
        <v>10</v>
      </c>
      <c r="I1527" s="9">
        <v>10</v>
      </c>
      <c r="J1527" s="9">
        <v>10</v>
      </c>
      <c r="K1527" s="2">
        <f t="shared" si="25"/>
        <v>80</v>
      </c>
    </row>
    <row r="1528" spans="1:11" x14ac:dyDescent="0.25">
      <c r="A1528" s="5" t="s">
        <v>1454</v>
      </c>
      <c r="C1528" s="9">
        <v>10</v>
      </c>
      <c r="D1528" s="9">
        <v>10</v>
      </c>
      <c r="E1528" s="9">
        <v>10</v>
      </c>
      <c r="F1528" s="9">
        <v>10</v>
      </c>
      <c r="G1528" s="9">
        <v>10</v>
      </c>
      <c r="H1528" s="9">
        <v>10</v>
      </c>
      <c r="I1528" s="9">
        <v>10</v>
      </c>
      <c r="J1528" s="9">
        <v>10</v>
      </c>
      <c r="K1528" s="2">
        <f t="shared" si="25"/>
        <v>80</v>
      </c>
    </row>
    <row r="1529" spans="1:11" x14ac:dyDescent="0.25">
      <c r="A1529" s="5" t="s">
        <v>1455</v>
      </c>
      <c r="C1529" s="9">
        <v>10</v>
      </c>
      <c r="D1529" s="9">
        <v>10</v>
      </c>
      <c r="E1529" s="9">
        <v>10</v>
      </c>
      <c r="F1529" s="9">
        <v>10</v>
      </c>
      <c r="G1529" s="9">
        <v>10</v>
      </c>
      <c r="H1529" s="9">
        <v>10</v>
      </c>
      <c r="I1529" s="9">
        <v>10</v>
      </c>
      <c r="J1529" s="9">
        <v>10</v>
      </c>
      <c r="K1529" s="2">
        <f t="shared" si="25"/>
        <v>80</v>
      </c>
    </row>
    <row r="1530" spans="1:11" x14ac:dyDescent="0.25">
      <c r="A1530" s="5" t="s">
        <v>1456</v>
      </c>
      <c r="C1530" s="9">
        <v>10</v>
      </c>
      <c r="D1530" s="9">
        <v>10</v>
      </c>
      <c r="E1530" s="9">
        <v>10</v>
      </c>
      <c r="F1530" s="9">
        <v>10</v>
      </c>
      <c r="G1530" s="9">
        <v>10</v>
      </c>
      <c r="H1530" s="9">
        <v>10</v>
      </c>
      <c r="I1530" s="9">
        <v>10</v>
      </c>
      <c r="J1530" s="9">
        <v>10</v>
      </c>
      <c r="K1530" s="2">
        <f t="shared" si="25"/>
        <v>80</v>
      </c>
    </row>
    <row r="1531" spans="1:11" x14ac:dyDescent="0.25">
      <c r="A1531" s="5" t="s">
        <v>1457</v>
      </c>
      <c r="C1531" s="9">
        <v>10</v>
      </c>
      <c r="D1531" s="9">
        <v>10</v>
      </c>
      <c r="E1531" s="9">
        <v>10</v>
      </c>
      <c r="F1531" s="9">
        <v>10</v>
      </c>
      <c r="G1531" s="9">
        <v>10</v>
      </c>
      <c r="H1531" s="9">
        <v>10</v>
      </c>
      <c r="I1531" s="9">
        <v>10</v>
      </c>
      <c r="J1531" s="9">
        <v>10</v>
      </c>
      <c r="K1531" s="2">
        <f t="shared" si="25"/>
        <v>80</v>
      </c>
    </row>
    <row r="1532" spans="1:11" x14ac:dyDescent="0.25">
      <c r="A1532" s="5" t="s">
        <v>1458</v>
      </c>
      <c r="C1532" s="9">
        <v>10</v>
      </c>
      <c r="D1532" s="9">
        <v>10</v>
      </c>
      <c r="E1532" s="9">
        <v>10</v>
      </c>
      <c r="F1532" s="9">
        <v>10</v>
      </c>
      <c r="G1532" s="9">
        <v>10</v>
      </c>
      <c r="H1532" s="9">
        <v>10</v>
      </c>
      <c r="I1532" s="9">
        <v>10</v>
      </c>
      <c r="J1532" s="9">
        <v>10</v>
      </c>
      <c r="K1532" s="2">
        <f t="shared" si="25"/>
        <v>80</v>
      </c>
    </row>
    <row r="1533" spans="1:11" x14ac:dyDescent="0.25">
      <c r="A1533" s="5" t="s">
        <v>1459</v>
      </c>
      <c r="C1533" s="9">
        <v>10</v>
      </c>
      <c r="D1533" s="9">
        <v>10</v>
      </c>
      <c r="E1533" s="9">
        <v>10</v>
      </c>
      <c r="F1533" s="9">
        <v>10</v>
      </c>
      <c r="G1533" s="9">
        <v>10</v>
      </c>
      <c r="H1533" s="9">
        <v>10</v>
      </c>
      <c r="I1533" s="9">
        <v>10</v>
      </c>
      <c r="J1533" s="9">
        <v>10</v>
      </c>
      <c r="K1533" s="2">
        <f t="shared" si="25"/>
        <v>80</v>
      </c>
    </row>
    <row r="1534" spans="1:11" x14ac:dyDescent="0.25">
      <c r="A1534" s="5" t="s">
        <v>1460</v>
      </c>
      <c r="C1534" s="9">
        <v>10</v>
      </c>
      <c r="D1534" s="9">
        <v>10</v>
      </c>
      <c r="E1534" s="9">
        <v>10</v>
      </c>
      <c r="F1534" s="9">
        <v>10</v>
      </c>
      <c r="G1534" s="9">
        <v>10</v>
      </c>
      <c r="H1534" s="9">
        <v>10</v>
      </c>
      <c r="I1534" s="9">
        <v>10</v>
      </c>
      <c r="J1534" s="9">
        <v>10</v>
      </c>
      <c r="K1534" s="2">
        <f t="shared" si="25"/>
        <v>80</v>
      </c>
    </row>
    <row r="1535" spans="1:11" x14ac:dyDescent="0.25">
      <c r="A1535" s="5" t="s">
        <v>322</v>
      </c>
      <c r="C1535" s="9">
        <v>10</v>
      </c>
      <c r="D1535" s="9">
        <v>10</v>
      </c>
      <c r="E1535" s="9">
        <v>10</v>
      </c>
      <c r="F1535" s="9">
        <v>10</v>
      </c>
      <c r="G1535" s="9">
        <v>10</v>
      </c>
      <c r="H1535" s="9">
        <v>10</v>
      </c>
      <c r="I1535" s="9">
        <v>10</v>
      </c>
      <c r="J1535" s="9">
        <v>10</v>
      </c>
      <c r="K1535" s="2">
        <f t="shared" si="25"/>
        <v>80</v>
      </c>
    </row>
    <row r="1536" spans="1:11" x14ac:dyDescent="0.25">
      <c r="A1536" s="5" t="s">
        <v>1461</v>
      </c>
      <c r="C1536" s="9">
        <v>10</v>
      </c>
      <c r="D1536" s="9">
        <v>10</v>
      </c>
      <c r="E1536" s="9">
        <v>10</v>
      </c>
      <c r="F1536" s="9">
        <v>10</v>
      </c>
      <c r="G1536" s="9">
        <v>10</v>
      </c>
      <c r="H1536" s="9">
        <v>10</v>
      </c>
      <c r="I1536" s="9">
        <v>10</v>
      </c>
      <c r="J1536" s="9">
        <v>10</v>
      </c>
      <c r="K1536" s="2">
        <f t="shared" si="25"/>
        <v>80</v>
      </c>
    </row>
    <row r="1537" spans="1:11" x14ac:dyDescent="0.25">
      <c r="A1537" s="5" t="s">
        <v>1462</v>
      </c>
      <c r="C1537" s="9">
        <v>10</v>
      </c>
      <c r="D1537" s="9">
        <v>10</v>
      </c>
      <c r="E1537" s="9">
        <v>10</v>
      </c>
      <c r="F1537" s="9">
        <v>10</v>
      </c>
      <c r="G1537" s="9">
        <v>10</v>
      </c>
      <c r="H1537" s="9">
        <v>10</v>
      </c>
      <c r="I1537" s="9">
        <v>10</v>
      </c>
      <c r="J1537" s="9">
        <v>10</v>
      </c>
      <c r="K1537" s="2">
        <f t="shared" si="25"/>
        <v>80</v>
      </c>
    </row>
    <row r="1538" spans="1:11" x14ac:dyDescent="0.25">
      <c r="A1538" s="5" t="s">
        <v>1463</v>
      </c>
      <c r="C1538" s="9">
        <v>10</v>
      </c>
      <c r="D1538" s="9" t="s">
        <v>856</v>
      </c>
      <c r="E1538" s="9" t="s">
        <v>856</v>
      </c>
      <c r="F1538" s="9" t="s">
        <v>856</v>
      </c>
      <c r="G1538" s="9" t="s">
        <v>856</v>
      </c>
      <c r="H1538" s="9" t="s">
        <v>856</v>
      </c>
      <c r="I1538" s="9" t="s">
        <v>856</v>
      </c>
      <c r="J1538" s="9" t="s">
        <v>856</v>
      </c>
      <c r="K1538" s="2">
        <f t="shared" si="25"/>
        <v>10</v>
      </c>
    </row>
    <row r="1539" spans="1:11" x14ac:dyDescent="0.25">
      <c r="A1539" s="5" t="s">
        <v>1464</v>
      </c>
      <c r="C1539" s="9">
        <v>10</v>
      </c>
      <c r="D1539" s="9">
        <v>10</v>
      </c>
      <c r="E1539" s="9">
        <v>10</v>
      </c>
      <c r="F1539" s="9">
        <v>10</v>
      </c>
      <c r="G1539" s="9">
        <v>10</v>
      </c>
      <c r="H1539" s="9">
        <v>10</v>
      </c>
      <c r="I1539" s="9">
        <v>10</v>
      </c>
      <c r="J1539" s="9">
        <v>10</v>
      </c>
      <c r="K1539" s="2">
        <f t="shared" si="25"/>
        <v>80</v>
      </c>
    </row>
    <row r="1540" spans="1:11" x14ac:dyDescent="0.25">
      <c r="A1540" s="5" t="s">
        <v>1465</v>
      </c>
      <c r="C1540" s="9">
        <v>10</v>
      </c>
      <c r="D1540" s="9">
        <v>10</v>
      </c>
      <c r="E1540" s="9">
        <v>10</v>
      </c>
      <c r="F1540" s="9">
        <v>10</v>
      </c>
      <c r="G1540" s="9">
        <v>10</v>
      </c>
      <c r="H1540" s="9">
        <v>10</v>
      </c>
      <c r="I1540" s="9">
        <v>10</v>
      </c>
      <c r="J1540" s="9">
        <v>10</v>
      </c>
      <c r="K1540" s="2">
        <f t="shared" si="25"/>
        <v>80</v>
      </c>
    </row>
    <row r="1541" spans="1:11" x14ac:dyDescent="0.25">
      <c r="A1541" s="5" t="s">
        <v>323</v>
      </c>
      <c r="C1541" s="9">
        <v>10</v>
      </c>
      <c r="D1541" s="9">
        <v>10</v>
      </c>
      <c r="E1541" s="9">
        <v>10</v>
      </c>
      <c r="F1541" s="9">
        <v>10</v>
      </c>
      <c r="G1541" s="9">
        <v>10</v>
      </c>
      <c r="H1541" s="9">
        <v>10</v>
      </c>
      <c r="I1541" s="9">
        <v>10</v>
      </c>
      <c r="J1541" s="9">
        <v>10</v>
      </c>
      <c r="K1541" s="2">
        <f t="shared" si="25"/>
        <v>80</v>
      </c>
    </row>
    <row r="1542" spans="1:11" x14ac:dyDescent="0.25">
      <c r="A1542" s="5" t="s">
        <v>1466</v>
      </c>
      <c r="C1542" s="9">
        <v>10</v>
      </c>
      <c r="D1542" s="9">
        <v>10</v>
      </c>
      <c r="E1542" s="9">
        <v>10</v>
      </c>
      <c r="F1542" s="9">
        <v>10</v>
      </c>
      <c r="G1542" s="9">
        <v>10</v>
      </c>
      <c r="H1542" s="9">
        <v>10</v>
      </c>
      <c r="I1542" s="9">
        <v>10</v>
      </c>
      <c r="J1542" s="9">
        <v>10</v>
      </c>
      <c r="K1542" s="2">
        <f t="shared" si="25"/>
        <v>80</v>
      </c>
    </row>
    <row r="1543" spans="1:11" x14ac:dyDescent="0.25">
      <c r="A1543" s="5" t="s">
        <v>371</v>
      </c>
      <c r="C1543" s="9">
        <v>10</v>
      </c>
      <c r="D1543" s="9">
        <v>10</v>
      </c>
      <c r="E1543" s="9">
        <v>10</v>
      </c>
      <c r="F1543" s="9">
        <v>10</v>
      </c>
      <c r="G1543" s="9">
        <v>10</v>
      </c>
      <c r="H1543" s="9">
        <v>10</v>
      </c>
      <c r="I1543" s="9">
        <v>10</v>
      </c>
      <c r="J1543" s="9">
        <v>10</v>
      </c>
      <c r="K1543" s="2">
        <f t="shared" ref="K1543:K1606" si="26">SUM(C1543:J1543)</f>
        <v>80</v>
      </c>
    </row>
    <row r="1544" spans="1:11" x14ac:dyDescent="0.25">
      <c r="A1544" s="5" t="s">
        <v>1467</v>
      </c>
      <c r="C1544" s="9">
        <v>10</v>
      </c>
      <c r="D1544" s="9">
        <v>10</v>
      </c>
      <c r="E1544" s="9">
        <v>10</v>
      </c>
      <c r="F1544" s="9">
        <v>10</v>
      </c>
      <c r="G1544" s="9">
        <v>10</v>
      </c>
      <c r="H1544" s="9">
        <v>10</v>
      </c>
      <c r="I1544" s="9">
        <v>10</v>
      </c>
      <c r="J1544" s="9">
        <v>10</v>
      </c>
      <c r="K1544" s="2">
        <f t="shared" si="26"/>
        <v>80</v>
      </c>
    </row>
    <row r="1545" spans="1:11" x14ac:dyDescent="0.25">
      <c r="A1545" s="5" t="s">
        <v>325</v>
      </c>
      <c r="C1545" s="9">
        <v>10</v>
      </c>
      <c r="D1545" s="9">
        <v>10</v>
      </c>
      <c r="E1545" s="9">
        <v>10</v>
      </c>
      <c r="F1545" s="9">
        <v>10</v>
      </c>
      <c r="G1545" s="9">
        <v>10</v>
      </c>
      <c r="H1545" s="9">
        <v>10</v>
      </c>
      <c r="I1545" s="9">
        <v>10</v>
      </c>
      <c r="J1545" s="9">
        <v>10</v>
      </c>
      <c r="K1545" s="2">
        <f t="shared" si="26"/>
        <v>80</v>
      </c>
    </row>
    <row r="1546" spans="1:11" x14ac:dyDescent="0.25">
      <c r="A1546" s="5" t="s">
        <v>1468</v>
      </c>
      <c r="C1546" s="9">
        <v>10</v>
      </c>
      <c r="D1546" s="9">
        <v>10</v>
      </c>
      <c r="E1546" s="9">
        <v>10</v>
      </c>
      <c r="F1546" s="9">
        <v>10</v>
      </c>
      <c r="G1546" s="9">
        <v>10</v>
      </c>
      <c r="H1546" s="9">
        <v>10</v>
      </c>
      <c r="I1546" s="9">
        <v>10</v>
      </c>
      <c r="J1546" s="9">
        <v>10</v>
      </c>
      <c r="K1546" s="2">
        <f t="shared" si="26"/>
        <v>80</v>
      </c>
    </row>
    <row r="1547" spans="1:11" x14ac:dyDescent="0.25">
      <c r="A1547" s="5" t="s">
        <v>1469</v>
      </c>
      <c r="C1547" s="9">
        <v>10</v>
      </c>
      <c r="D1547" s="9">
        <v>10</v>
      </c>
      <c r="E1547" s="9">
        <v>10</v>
      </c>
      <c r="F1547" s="9">
        <v>10</v>
      </c>
      <c r="G1547" s="9">
        <v>10</v>
      </c>
      <c r="H1547" s="9">
        <v>10</v>
      </c>
      <c r="I1547" s="9">
        <v>10</v>
      </c>
      <c r="J1547" s="9">
        <v>10</v>
      </c>
      <c r="K1547" s="2">
        <f t="shared" si="26"/>
        <v>80</v>
      </c>
    </row>
    <row r="1548" spans="1:11" x14ac:dyDescent="0.25">
      <c r="A1548" s="5" t="s">
        <v>1470</v>
      </c>
      <c r="C1548" s="9">
        <v>10</v>
      </c>
      <c r="D1548" s="9">
        <v>10</v>
      </c>
      <c r="E1548" s="9">
        <v>10</v>
      </c>
      <c r="F1548" s="9">
        <v>10</v>
      </c>
      <c r="G1548" s="9">
        <v>10</v>
      </c>
      <c r="H1548" s="9">
        <v>10</v>
      </c>
      <c r="I1548" s="9">
        <v>10</v>
      </c>
      <c r="J1548" s="9">
        <v>10</v>
      </c>
      <c r="K1548" s="2">
        <f t="shared" si="26"/>
        <v>80</v>
      </c>
    </row>
    <row r="1549" spans="1:11" x14ac:dyDescent="0.25">
      <c r="A1549" s="5" t="s">
        <v>1471</v>
      </c>
      <c r="C1549" s="9">
        <v>10</v>
      </c>
      <c r="D1549" s="9">
        <v>10</v>
      </c>
      <c r="E1549" s="9">
        <v>10</v>
      </c>
      <c r="F1549" s="9">
        <v>10</v>
      </c>
      <c r="G1549" s="9">
        <v>10</v>
      </c>
      <c r="H1549" s="9">
        <v>10</v>
      </c>
      <c r="I1549" s="9">
        <v>10</v>
      </c>
      <c r="J1549" s="9">
        <v>10</v>
      </c>
      <c r="K1549" s="2">
        <f t="shared" si="26"/>
        <v>80</v>
      </c>
    </row>
    <row r="1550" spans="1:11" x14ac:dyDescent="0.25">
      <c r="A1550" s="5" t="s">
        <v>1472</v>
      </c>
      <c r="C1550" s="9">
        <v>10</v>
      </c>
      <c r="D1550" s="9">
        <v>10</v>
      </c>
      <c r="E1550" s="9">
        <v>10</v>
      </c>
      <c r="F1550" s="9">
        <v>10</v>
      </c>
      <c r="G1550" s="9">
        <v>10</v>
      </c>
      <c r="H1550" s="9">
        <v>10</v>
      </c>
      <c r="I1550" s="9">
        <v>10</v>
      </c>
      <c r="J1550" s="9">
        <v>10</v>
      </c>
      <c r="K1550" s="2">
        <f t="shared" si="26"/>
        <v>80</v>
      </c>
    </row>
    <row r="1551" spans="1:11" x14ac:dyDescent="0.25">
      <c r="A1551" s="5" t="s">
        <v>1473</v>
      </c>
      <c r="C1551" s="9">
        <v>10</v>
      </c>
      <c r="D1551" s="9" t="s">
        <v>856</v>
      </c>
      <c r="E1551" s="9" t="s">
        <v>856</v>
      </c>
      <c r="F1551" s="9" t="s">
        <v>856</v>
      </c>
      <c r="G1551" s="9" t="s">
        <v>856</v>
      </c>
      <c r="H1551" s="9" t="s">
        <v>856</v>
      </c>
      <c r="I1551" s="9" t="s">
        <v>856</v>
      </c>
      <c r="J1551" s="9" t="s">
        <v>856</v>
      </c>
      <c r="K1551" s="2">
        <f t="shared" si="26"/>
        <v>10</v>
      </c>
    </row>
    <row r="1552" spans="1:11" x14ac:dyDescent="0.25">
      <c r="A1552" s="5" t="s">
        <v>1474</v>
      </c>
      <c r="C1552" s="9">
        <v>10</v>
      </c>
      <c r="D1552" s="9">
        <v>10</v>
      </c>
      <c r="E1552" s="9">
        <v>10</v>
      </c>
      <c r="F1552" s="9">
        <v>10</v>
      </c>
      <c r="G1552" s="9">
        <v>10</v>
      </c>
      <c r="H1552" s="9">
        <v>10</v>
      </c>
      <c r="I1552" s="9">
        <v>10</v>
      </c>
      <c r="J1552" s="9">
        <v>10</v>
      </c>
      <c r="K1552" s="2">
        <f t="shared" si="26"/>
        <v>80</v>
      </c>
    </row>
    <row r="1553" spans="1:11" x14ac:dyDescent="0.25">
      <c r="A1553" s="5" t="s">
        <v>1475</v>
      </c>
      <c r="C1553" s="9">
        <v>10</v>
      </c>
      <c r="D1553" s="9">
        <v>10</v>
      </c>
      <c r="E1553" s="9">
        <v>10</v>
      </c>
      <c r="F1553" s="9">
        <v>10</v>
      </c>
      <c r="G1553" s="9">
        <v>10</v>
      </c>
      <c r="H1553" s="9">
        <v>10</v>
      </c>
      <c r="I1553" s="9">
        <v>10</v>
      </c>
      <c r="J1553" s="9">
        <v>10</v>
      </c>
      <c r="K1553" s="2">
        <f t="shared" si="26"/>
        <v>80</v>
      </c>
    </row>
    <row r="1554" spans="1:11" x14ac:dyDescent="0.25">
      <c r="A1554" s="5" t="s">
        <v>327</v>
      </c>
      <c r="C1554" s="9">
        <v>10</v>
      </c>
      <c r="D1554" s="9">
        <v>10</v>
      </c>
      <c r="E1554" s="9">
        <v>10</v>
      </c>
      <c r="F1554" s="9">
        <v>10</v>
      </c>
      <c r="G1554" s="9">
        <v>10</v>
      </c>
      <c r="H1554" s="9">
        <v>10</v>
      </c>
      <c r="I1554" s="9">
        <v>10</v>
      </c>
      <c r="J1554" s="9">
        <v>10</v>
      </c>
      <c r="K1554" s="2">
        <f t="shared" si="26"/>
        <v>80</v>
      </c>
    </row>
    <row r="1555" spans="1:11" x14ac:dyDescent="0.25">
      <c r="A1555" s="5" t="s">
        <v>1476</v>
      </c>
      <c r="C1555" s="9">
        <v>10</v>
      </c>
      <c r="D1555" s="9">
        <v>10</v>
      </c>
      <c r="E1555" s="9">
        <v>10</v>
      </c>
      <c r="F1555" s="9">
        <v>10</v>
      </c>
      <c r="G1555" s="9">
        <v>10</v>
      </c>
      <c r="H1555" s="9">
        <v>10</v>
      </c>
      <c r="I1555" s="9">
        <v>10</v>
      </c>
      <c r="J1555" s="9">
        <v>10</v>
      </c>
      <c r="K1555" s="2">
        <f t="shared" si="26"/>
        <v>80</v>
      </c>
    </row>
    <row r="1556" spans="1:11" x14ac:dyDescent="0.25">
      <c r="A1556" s="5" t="s">
        <v>1477</v>
      </c>
      <c r="C1556" s="9">
        <v>10</v>
      </c>
      <c r="D1556" s="9">
        <v>10</v>
      </c>
      <c r="E1556" s="9">
        <v>10</v>
      </c>
      <c r="F1556" s="9">
        <v>10</v>
      </c>
      <c r="G1556" s="9">
        <v>10</v>
      </c>
      <c r="H1556" s="9">
        <v>10</v>
      </c>
      <c r="I1556" s="9">
        <v>10</v>
      </c>
      <c r="J1556" s="9">
        <v>10</v>
      </c>
      <c r="K1556" s="2">
        <f t="shared" si="26"/>
        <v>80</v>
      </c>
    </row>
    <row r="1557" spans="1:11" x14ac:dyDescent="0.25">
      <c r="A1557" s="5" t="s">
        <v>1478</v>
      </c>
      <c r="C1557" s="9">
        <v>10</v>
      </c>
      <c r="D1557" s="9">
        <v>10</v>
      </c>
      <c r="E1557" s="9">
        <v>10</v>
      </c>
      <c r="F1557" s="9">
        <v>10</v>
      </c>
      <c r="G1557" s="9">
        <v>10</v>
      </c>
      <c r="H1557" s="9">
        <v>10</v>
      </c>
      <c r="I1557" s="9">
        <v>10</v>
      </c>
      <c r="J1557" s="9">
        <v>10</v>
      </c>
      <c r="K1557" s="2">
        <f t="shared" si="26"/>
        <v>80</v>
      </c>
    </row>
    <row r="1558" spans="1:11" x14ac:dyDescent="0.25">
      <c r="A1558" s="5" t="s">
        <v>1479</v>
      </c>
      <c r="C1558" s="9">
        <v>10</v>
      </c>
      <c r="D1558" s="9">
        <v>10</v>
      </c>
      <c r="E1558" s="9">
        <v>10</v>
      </c>
      <c r="F1558" s="9">
        <v>10</v>
      </c>
      <c r="G1558" s="9">
        <v>10</v>
      </c>
      <c r="H1558" s="9">
        <v>10</v>
      </c>
      <c r="I1558" s="9">
        <v>10</v>
      </c>
      <c r="J1558" s="9">
        <v>10</v>
      </c>
      <c r="K1558" s="2">
        <f t="shared" si="26"/>
        <v>80</v>
      </c>
    </row>
    <row r="1559" spans="1:11" x14ac:dyDescent="0.25">
      <c r="A1559" s="5" t="s">
        <v>1480</v>
      </c>
      <c r="C1559" s="9">
        <v>10</v>
      </c>
      <c r="D1559" s="9">
        <v>10</v>
      </c>
      <c r="E1559" s="9">
        <v>10</v>
      </c>
      <c r="F1559" s="9">
        <v>10</v>
      </c>
      <c r="G1559" s="9">
        <v>10</v>
      </c>
      <c r="H1559" s="9">
        <v>10</v>
      </c>
      <c r="I1559" s="9">
        <v>10</v>
      </c>
      <c r="J1559" s="9">
        <v>10</v>
      </c>
      <c r="K1559" s="2">
        <f t="shared" si="26"/>
        <v>80</v>
      </c>
    </row>
    <row r="1560" spans="1:11" x14ac:dyDescent="0.25">
      <c r="A1560" s="5" t="s">
        <v>1481</v>
      </c>
      <c r="C1560" s="9">
        <v>10</v>
      </c>
      <c r="D1560" s="9">
        <v>10</v>
      </c>
      <c r="E1560" s="9">
        <v>10</v>
      </c>
      <c r="F1560" s="9">
        <v>10</v>
      </c>
      <c r="G1560" s="9">
        <v>10</v>
      </c>
      <c r="H1560" s="9">
        <v>10</v>
      </c>
      <c r="I1560" s="9">
        <v>10</v>
      </c>
      <c r="J1560" s="9">
        <v>10</v>
      </c>
      <c r="K1560" s="2">
        <f t="shared" si="26"/>
        <v>80</v>
      </c>
    </row>
    <row r="1561" spans="1:11" x14ac:dyDescent="0.25">
      <c r="A1561" s="5" t="s">
        <v>1482</v>
      </c>
      <c r="C1561" s="9">
        <v>10</v>
      </c>
      <c r="D1561" s="9">
        <v>10</v>
      </c>
      <c r="E1561" s="9" t="s">
        <v>851</v>
      </c>
      <c r="F1561" s="9">
        <v>10</v>
      </c>
      <c r="G1561" s="9">
        <v>10</v>
      </c>
      <c r="H1561" s="9">
        <v>10</v>
      </c>
      <c r="I1561" s="9">
        <v>10</v>
      </c>
      <c r="J1561" s="9">
        <v>10</v>
      </c>
      <c r="K1561" s="2">
        <f t="shared" si="26"/>
        <v>70</v>
      </c>
    </row>
    <row r="1562" spans="1:11" x14ac:dyDescent="0.25">
      <c r="A1562" s="5" t="s">
        <v>1483</v>
      </c>
      <c r="C1562" s="9">
        <v>10</v>
      </c>
      <c r="D1562" s="9">
        <v>10</v>
      </c>
      <c r="E1562" s="9">
        <v>10</v>
      </c>
      <c r="F1562" s="9">
        <v>10</v>
      </c>
      <c r="G1562" s="9">
        <v>10</v>
      </c>
      <c r="H1562" s="9">
        <v>10</v>
      </c>
      <c r="I1562" s="9">
        <v>10</v>
      </c>
      <c r="J1562" s="9">
        <v>10</v>
      </c>
      <c r="K1562" s="2">
        <f t="shared" si="26"/>
        <v>80</v>
      </c>
    </row>
    <row r="1563" spans="1:11" x14ac:dyDescent="0.25">
      <c r="A1563" s="5" t="s">
        <v>1484</v>
      </c>
      <c r="C1563" s="9">
        <v>10</v>
      </c>
      <c r="D1563" s="9">
        <v>10</v>
      </c>
      <c r="E1563" s="9">
        <v>10</v>
      </c>
      <c r="F1563" s="9">
        <v>10</v>
      </c>
      <c r="G1563" s="9">
        <v>10</v>
      </c>
      <c r="H1563" s="9">
        <v>10</v>
      </c>
      <c r="I1563" s="9">
        <v>10</v>
      </c>
      <c r="J1563" s="9">
        <v>10</v>
      </c>
      <c r="K1563" s="2">
        <f t="shared" si="26"/>
        <v>80</v>
      </c>
    </row>
    <row r="1564" spans="1:11" x14ac:dyDescent="0.25">
      <c r="A1564" s="5" t="s">
        <v>1485</v>
      </c>
      <c r="C1564" s="9">
        <v>10</v>
      </c>
      <c r="D1564" s="9">
        <v>10</v>
      </c>
      <c r="E1564" s="9">
        <v>10</v>
      </c>
      <c r="F1564" s="9">
        <v>10</v>
      </c>
      <c r="G1564" s="9">
        <v>10</v>
      </c>
      <c r="H1564" s="9">
        <v>10</v>
      </c>
      <c r="I1564" s="9">
        <v>10</v>
      </c>
      <c r="J1564" s="9">
        <v>10</v>
      </c>
      <c r="K1564" s="2">
        <f t="shared" si="26"/>
        <v>80</v>
      </c>
    </row>
    <row r="1565" spans="1:11" x14ac:dyDescent="0.25">
      <c r="A1565" s="5" t="s">
        <v>1486</v>
      </c>
      <c r="C1565" s="9">
        <v>10</v>
      </c>
      <c r="D1565" s="9">
        <v>10</v>
      </c>
      <c r="E1565" s="9">
        <v>10</v>
      </c>
      <c r="F1565" s="9">
        <v>10</v>
      </c>
      <c r="G1565" s="9">
        <v>10</v>
      </c>
      <c r="H1565" s="9">
        <v>10</v>
      </c>
      <c r="I1565" s="9">
        <v>10</v>
      </c>
      <c r="J1565" s="9">
        <v>10</v>
      </c>
      <c r="K1565" s="2">
        <f t="shared" si="26"/>
        <v>80</v>
      </c>
    </row>
    <row r="1566" spans="1:11" x14ac:dyDescent="0.25">
      <c r="A1566" s="5" t="s">
        <v>1487</v>
      </c>
      <c r="C1566" s="9">
        <v>10</v>
      </c>
      <c r="D1566" s="9">
        <v>10</v>
      </c>
      <c r="E1566" s="9">
        <v>10</v>
      </c>
      <c r="F1566" s="9">
        <v>10</v>
      </c>
      <c r="G1566" s="9">
        <v>10</v>
      </c>
      <c r="H1566" s="9">
        <v>10</v>
      </c>
      <c r="I1566" s="9">
        <v>10</v>
      </c>
      <c r="J1566" s="9">
        <v>10</v>
      </c>
      <c r="K1566" s="2">
        <f t="shared" si="26"/>
        <v>80</v>
      </c>
    </row>
    <row r="1567" spans="1:11" x14ac:dyDescent="0.25">
      <c r="A1567" s="5" t="s">
        <v>1488</v>
      </c>
      <c r="C1567" s="9">
        <v>10</v>
      </c>
      <c r="D1567" s="9">
        <v>10</v>
      </c>
      <c r="E1567" s="9">
        <v>10</v>
      </c>
      <c r="F1567" s="9">
        <v>10</v>
      </c>
      <c r="G1567" s="9">
        <v>10</v>
      </c>
      <c r="H1567" s="9">
        <v>10</v>
      </c>
      <c r="I1567" s="9">
        <v>10</v>
      </c>
      <c r="J1567" s="9">
        <v>10</v>
      </c>
      <c r="K1567" s="2">
        <f t="shared" si="26"/>
        <v>80</v>
      </c>
    </row>
    <row r="1568" spans="1:11" x14ac:dyDescent="0.25">
      <c r="A1568" s="5" t="s">
        <v>1489</v>
      </c>
      <c r="C1568" s="9">
        <v>10</v>
      </c>
      <c r="D1568" s="9">
        <v>10</v>
      </c>
      <c r="E1568" s="9">
        <v>10</v>
      </c>
      <c r="F1568" s="9">
        <v>10</v>
      </c>
      <c r="G1568" s="9">
        <v>10</v>
      </c>
      <c r="H1568" s="9">
        <v>10</v>
      </c>
      <c r="I1568" s="9">
        <v>10</v>
      </c>
      <c r="J1568" s="9">
        <v>10</v>
      </c>
      <c r="K1568" s="2">
        <f t="shared" si="26"/>
        <v>80</v>
      </c>
    </row>
    <row r="1569" spans="1:11" x14ac:dyDescent="0.25">
      <c r="A1569" s="5" t="s">
        <v>1490</v>
      </c>
      <c r="C1569" s="9">
        <v>10</v>
      </c>
      <c r="D1569" s="9">
        <v>10</v>
      </c>
      <c r="E1569" s="9">
        <v>10</v>
      </c>
      <c r="F1569" s="9">
        <v>10</v>
      </c>
      <c r="G1569" s="9">
        <v>10</v>
      </c>
      <c r="H1569" s="9">
        <v>10</v>
      </c>
      <c r="I1569" s="9">
        <v>10</v>
      </c>
      <c r="J1569" s="9">
        <v>10</v>
      </c>
      <c r="K1569" s="2">
        <f t="shared" si="26"/>
        <v>80</v>
      </c>
    </row>
    <row r="1570" spans="1:11" x14ac:dyDescent="0.25">
      <c r="A1570" s="5" t="s">
        <v>1491</v>
      </c>
      <c r="C1570" s="9">
        <v>10</v>
      </c>
      <c r="D1570" s="9">
        <v>10</v>
      </c>
      <c r="E1570" s="9">
        <v>10</v>
      </c>
      <c r="F1570" s="9">
        <v>10</v>
      </c>
      <c r="G1570" s="9">
        <v>10</v>
      </c>
      <c r="H1570" s="9">
        <v>10</v>
      </c>
      <c r="I1570" s="9">
        <v>10</v>
      </c>
      <c r="J1570" s="9">
        <v>10</v>
      </c>
      <c r="K1570" s="2">
        <f t="shared" si="26"/>
        <v>80</v>
      </c>
    </row>
    <row r="1571" spans="1:11" x14ac:dyDescent="0.25">
      <c r="A1571" s="5" t="s">
        <v>1492</v>
      </c>
      <c r="C1571" s="9">
        <v>10</v>
      </c>
      <c r="D1571" s="9">
        <v>10</v>
      </c>
      <c r="E1571" s="9">
        <v>10</v>
      </c>
      <c r="F1571" s="9">
        <v>10</v>
      </c>
      <c r="G1571" s="9">
        <v>10</v>
      </c>
      <c r="H1571" s="9">
        <v>10</v>
      </c>
      <c r="I1571" s="9">
        <v>10</v>
      </c>
      <c r="J1571" s="9">
        <v>10</v>
      </c>
      <c r="K1571" s="2">
        <f t="shared" si="26"/>
        <v>80</v>
      </c>
    </row>
    <row r="1572" spans="1:11" x14ac:dyDescent="0.25">
      <c r="A1572" s="5" t="s">
        <v>1493</v>
      </c>
      <c r="C1572" s="9">
        <v>10</v>
      </c>
      <c r="D1572" s="9">
        <v>10</v>
      </c>
      <c r="E1572" s="9">
        <v>10</v>
      </c>
      <c r="F1572" s="9">
        <v>10</v>
      </c>
      <c r="G1572" s="9">
        <v>10</v>
      </c>
      <c r="H1572" s="9">
        <v>10</v>
      </c>
      <c r="I1572" s="9">
        <v>10</v>
      </c>
      <c r="J1572" s="9">
        <v>10</v>
      </c>
      <c r="K1572" s="2">
        <f t="shared" si="26"/>
        <v>80</v>
      </c>
    </row>
    <row r="1573" spans="1:11" x14ac:dyDescent="0.25">
      <c r="A1573" s="5" t="s">
        <v>1494</v>
      </c>
      <c r="C1573" s="9">
        <v>10</v>
      </c>
      <c r="D1573" s="9">
        <v>10</v>
      </c>
      <c r="E1573" s="9">
        <v>10</v>
      </c>
      <c r="F1573" s="9">
        <v>10</v>
      </c>
      <c r="G1573" s="9">
        <v>10</v>
      </c>
      <c r="H1573" s="9">
        <v>10</v>
      </c>
      <c r="I1573" s="9">
        <v>10</v>
      </c>
      <c r="J1573" s="9">
        <v>10</v>
      </c>
      <c r="K1573" s="2">
        <f t="shared" si="26"/>
        <v>80</v>
      </c>
    </row>
    <row r="1574" spans="1:11" x14ac:dyDescent="0.25">
      <c r="A1574" s="5" t="s">
        <v>1495</v>
      </c>
      <c r="C1574" s="9">
        <v>10</v>
      </c>
      <c r="D1574" s="9">
        <v>10</v>
      </c>
      <c r="E1574" s="9">
        <v>10</v>
      </c>
      <c r="F1574" s="9">
        <v>10</v>
      </c>
      <c r="G1574" s="9">
        <v>10</v>
      </c>
      <c r="H1574" s="9">
        <v>10</v>
      </c>
      <c r="I1574" s="9">
        <v>10</v>
      </c>
      <c r="J1574" s="9">
        <v>10</v>
      </c>
      <c r="K1574" s="2">
        <f t="shared" si="26"/>
        <v>80</v>
      </c>
    </row>
    <row r="1575" spans="1:11" x14ac:dyDescent="0.25">
      <c r="A1575" s="5" t="s">
        <v>1496</v>
      </c>
      <c r="C1575" s="9">
        <v>10</v>
      </c>
      <c r="D1575" s="9">
        <v>10</v>
      </c>
      <c r="E1575" s="9" t="s">
        <v>851</v>
      </c>
      <c r="F1575" s="9">
        <v>10</v>
      </c>
      <c r="G1575" s="9">
        <v>10</v>
      </c>
      <c r="H1575" s="9">
        <v>10</v>
      </c>
      <c r="I1575" s="9">
        <v>10</v>
      </c>
      <c r="J1575" s="9">
        <v>10</v>
      </c>
      <c r="K1575" s="2">
        <f t="shared" si="26"/>
        <v>70</v>
      </c>
    </row>
    <row r="1576" spans="1:11" x14ac:dyDescent="0.25">
      <c r="A1576" s="5" t="s">
        <v>1497</v>
      </c>
      <c r="C1576" s="9">
        <v>10</v>
      </c>
      <c r="D1576" s="9">
        <v>10</v>
      </c>
      <c r="E1576" s="9">
        <v>10</v>
      </c>
      <c r="F1576" s="9">
        <v>10</v>
      </c>
      <c r="G1576" s="9">
        <v>10</v>
      </c>
      <c r="H1576" s="9">
        <v>10</v>
      </c>
      <c r="I1576" s="9">
        <v>10</v>
      </c>
      <c r="J1576" s="9">
        <v>10</v>
      </c>
      <c r="K1576" s="2">
        <f t="shared" si="26"/>
        <v>80</v>
      </c>
    </row>
    <row r="1577" spans="1:11" x14ac:dyDescent="0.25">
      <c r="A1577" s="5" t="s">
        <v>1498</v>
      </c>
      <c r="C1577" s="9">
        <v>10</v>
      </c>
      <c r="D1577" s="9">
        <v>10</v>
      </c>
      <c r="E1577" s="9">
        <v>10</v>
      </c>
      <c r="F1577" s="9">
        <v>10</v>
      </c>
      <c r="G1577" s="9">
        <v>10</v>
      </c>
      <c r="H1577" s="9">
        <v>10</v>
      </c>
      <c r="I1577" s="9">
        <v>10</v>
      </c>
      <c r="J1577" s="9">
        <v>10</v>
      </c>
      <c r="K1577" s="2">
        <f t="shared" si="26"/>
        <v>80</v>
      </c>
    </row>
    <row r="1578" spans="1:11" x14ac:dyDescent="0.25">
      <c r="A1578" s="5" t="s">
        <v>1499</v>
      </c>
      <c r="C1578" s="9">
        <v>10</v>
      </c>
      <c r="D1578" s="9" t="s">
        <v>856</v>
      </c>
      <c r="E1578" s="9" t="s">
        <v>856</v>
      </c>
      <c r="F1578" s="9" t="s">
        <v>856</v>
      </c>
      <c r="G1578" s="9" t="s">
        <v>856</v>
      </c>
      <c r="H1578" s="9" t="s">
        <v>856</v>
      </c>
      <c r="I1578" s="9" t="s">
        <v>856</v>
      </c>
      <c r="J1578" s="9" t="s">
        <v>856</v>
      </c>
      <c r="K1578" s="2">
        <f t="shared" si="26"/>
        <v>10</v>
      </c>
    </row>
    <row r="1579" spans="1:11" x14ac:dyDescent="0.25">
      <c r="A1579" s="5" t="s">
        <v>1500</v>
      </c>
      <c r="C1579" s="9">
        <v>10</v>
      </c>
      <c r="D1579" s="9">
        <v>10</v>
      </c>
      <c r="E1579" s="9">
        <v>10</v>
      </c>
      <c r="F1579" s="9">
        <v>10</v>
      </c>
      <c r="G1579" s="9">
        <v>10</v>
      </c>
      <c r="H1579" s="9">
        <v>10</v>
      </c>
      <c r="I1579" s="9">
        <v>10</v>
      </c>
      <c r="J1579" s="9">
        <v>10</v>
      </c>
      <c r="K1579" s="2">
        <f t="shared" si="26"/>
        <v>80</v>
      </c>
    </row>
    <row r="1580" spans="1:11" x14ac:dyDescent="0.25">
      <c r="A1580" s="5" t="s">
        <v>1501</v>
      </c>
      <c r="C1580" s="9">
        <v>10</v>
      </c>
      <c r="D1580" s="9">
        <v>10</v>
      </c>
      <c r="E1580" s="9">
        <v>10</v>
      </c>
      <c r="F1580" s="9">
        <v>10</v>
      </c>
      <c r="G1580" s="9">
        <v>10</v>
      </c>
      <c r="H1580" s="9">
        <v>10</v>
      </c>
      <c r="I1580" s="9">
        <v>10</v>
      </c>
      <c r="J1580" s="9">
        <v>10</v>
      </c>
      <c r="K1580" s="2">
        <f t="shared" si="26"/>
        <v>80</v>
      </c>
    </row>
    <row r="1581" spans="1:11" x14ac:dyDescent="0.25">
      <c r="A1581" s="5" t="s">
        <v>1502</v>
      </c>
      <c r="C1581" s="9" t="s">
        <v>856</v>
      </c>
      <c r="D1581" s="9">
        <v>10</v>
      </c>
      <c r="E1581" s="9">
        <v>10</v>
      </c>
      <c r="F1581" s="9">
        <v>10</v>
      </c>
      <c r="G1581" s="9">
        <v>10</v>
      </c>
      <c r="H1581" s="9">
        <v>10</v>
      </c>
      <c r="I1581" s="9">
        <v>10</v>
      </c>
      <c r="J1581" s="9">
        <v>10</v>
      </c>
      <c r="K1581" s="2">
        <f t="shared" si="26"/>
        <v>70</v>
      </c>
    </row>
    <row r="1582" spans="1:11" x14ac:dyDescent="0.25">
      <c r="A1582" s="5" t="s">
        <v>1503</v>
      </c>
      <c r="C1582" s="9">
        <v>10</v>
      </c>
      <c r="D1582" s="9">
        <v>10</v>
      </c>
      <c r="E1582" s="9">
        <v>10</v>
      </c>
      <c r="F1582" s="9">
        <v>10</v>
      </c>
      <c r="G1582" s="9">
        <v>10</v>
      </c>
      <c r="H1582" s="9">
        <v>10</v>
      </c>
      <c r="I1582" s="9">
        <v>10</v>
      </c>
      <c r="J1582" s="9">
        <v>10</v>
      </c>
      <c r="K1582" s="2">
        <f t="shared" si="26"/>
        <v>80</v>
      </c>
    </row>
    <row r="1583" spans="1:11" x14ac:dyDescent="0.25">
      <c r="A1583" s="5" t="s">
        <v>1504</v>
      </c>
      <c r="C1583" s="9">
        <v>10</v>
      </c>
      <c r="D1583" s="9">
        <v>10</v>
      </c>
      <c r="E1583" s="9">
        <v>10</v>
      </c>
      <c r="F1583" s="9">
        <v>10</v>
      </c>
      <c r="G1583" s="9">
        <v>10</v>
      </c>
      <c r="H1583" s="9">
        <v>10</v>
      </c>
      <c r="I1583" s="9">
        <v>10</v>
      </c>
      <c r="J1583" s="9">
        <v>10</v>
      </c>
      <c r="K1583" s="2">
        <f t="shared" si="26"/>
        <v>80</v>
      </c>
    </row>
    <row r="1584" spans="1:11" x14ac:dyDescent="0.25">
      <c r="A1584" s="5" t="s">
        <v>1505</v>
      </c>
      <c r="C1584" s="9">
        <v>10</v>
      </c>
      <c r="D1584" s="9">
        <v>10</v>
      </c>
      <c r="E1584" s="9">
        <v>10</v>
      </c>
      <c r="F1584" s="9">
        <v>10</v>
      </c>
      <c r="G1584" s="9">
        <v>10</v>
      </c>
      <c r="H1584" s="9">
        <v>10</v>
      </c>
      <c r="I1584" s="9">
        <v>10</v>
      </c>
      <c r="J1584" s="9">
        <v>10</v>
      </c>
      <c r="K1584" s="2">
        <f t="shared" si="26"/>
        <v>80</v>
      </c>
    </row>
    <row r="1585" spans="1:11" x14ac:dyDescent="0.25">
      <c r="A1585" s="5" t="s">
        <v>1506</v>
      </c>
      <c r="C1585" s="9">
        <v>10</v>
      </c>
      <c r="D1585" s="9">
        <v>10</v>
      </c>
      <c r="E1585" s="9">
        <v>10</v>
      </c>
      <c r="F1585" s="9">
        <v>10</v>
      </c>
      <c r="G1585" s="9">
        <v>10</v>
      </c>
      <c r="H1585" s="9">
        <v>10</v>
      </c>
      <c r="I1585" s="9">
        <v>10</v>
      </c>
      <c r="J1585" s="9">
        <v>10</v>
      </c>
      <c r="K1585" s="2">
        <f t="shared" si="26"/>
        <v>80</v>
      </c>
    </row>
    <row r="1586" spans="1:11" x14ac:dyDescent="0.25">
      <c r="A1586" s="5" t="s">
        <v>1507</v>
      </c>
      <c r="C1586" s="9">
        <v>10</v>
      </c>
      <c r="D1586" s="9">
        <v>10</v>
      </c>
      <c r="E1586" s="9">
        <v>10</v>
      </c>
      <c r="F1586" s="9">
        <v>10</v>
      </c>
      <c r="G1586" s="9">
        <v>10</v>
      </c>
      <c r="H1586" s="9">
        <v>10</v>
      </c>
      <c r="I1586" s="9">
        <v>10</v>
      </c>
      <c r="J1586" s="9">
        <v>10</v>
      </c>
      <c r="K1586" s="2">
        <f t="shared" si="26"/>
        <v>80</v>
      </c>
    </row>
    <row r="1587" spans="1:11" x14ac:dyDescent="0.25">
      <c r="A1587" s="5" t="s">
        <v>1508</v>
      </c>
      <c r="C1587" s="9">
        <v>10</v>
      </c>
      <c r="D1587" s="9">
        <v>10</v>
      </c>
      <c r="E1587" s="9">
        <v>10</v>
      </c>
      <c r="F1587" s="9">
        <v>10</v>
      </c>
      <c r="G1587" s="9">
        <v>10</v>
      </c>
      <c r="H1587" s="9">
        <v>10</v>
      </c>
      <c r="I1587" s="9">
        <v>10</v>
      </c>
      <c r="J1587" s="9">
        <v>10</v>
      </c>
      <c r="K1587" s="2">
        <f t="shared" si="26"/>
        <v>80</v>
      </c>
    </row>
    <row r="1588" spans="1:11" x14ac:dyDescent="0.25">
      <c r="A1588" s="5" t="s">
        <v>1509</v>
      </c>
      <c r="C1588" s="9">
        <v>10</v>
      </c>
      <c r="D1588" s="9">
        <v>10</v>
      </c>
      <c r="E1588" s="9">
        <v>10</v>
      </c>
      <c r="F1588" s="9">
        <v>10</v>
      </c>
      <c r="G1588" s="9">
        <v>10</v>
      </c>
      <c r="H1588" s="9">
        <v>10</v>
      </c>
      <c r="I1588" s="9">
        <v>10</v>
      </c>
      <c r="J1588" s="9">
        <v>10</v>
      </c>
      <c r="K1588" s="2">
        <f t="shared" si="26"/>
        <v>80</v>
      </c>
    </row>
    <row r="1589" spans="1:11" x14ac:dyDescent="0.25">
      <c r="A1589" s="5" t="s">
        <v>1510</v>
      </c>
      <c r="C1589" s="9">
        <v>10</v>
      </c>
      <c r="D1589" s="9">
        <v>10</v>
      </c>
      <c r="E1589" s="9">
        <v>10</v>
      </c>
      <c r="F1589" s="9">
        <v>10</v>
      </c>
      <c r="G1589" s="9">
        <v>10</v>
      </c>
      <c r="H1589" s="9">
        <v>10</v>
      </c>
      <c r="I1589" s="9">
        <v>10</v>
      </c>
      <c r="J1589" s="9">
        <v>10</v>
      </c>
      <c r="K1589" s="2">
        <f t="shared" si="26"/>
        <v>80</v>
      </c>
    </row>
    <row r="1590" spans="1:11" x14ac:dyDescent="0.25">
      <c r="A1590" s="5" t="s">
        <v>1511</v>
      </c>
      <c r="C1590" s="9">
        <v>10</v>
      </c>
      <c r="D1590" s="9">
        <v>10</v>
      </c>
      <c r="E1590" s="9">
        <v>10</v>
      </c>
      <c r="F1590" s="9">
        <v>10</v>
      </c>
      <c r="G1590" s="9">
        <v>10</v>
      </c>
      <c r="H1590" s="9">
        <v>10</v>
      </c>
      <c r="I1590" s="9">
        <v>10</v>
      </c>
      <c r="J1590" s="9">
        <v>10</v>
      </c>
      <c r="K1590" s="2">
        <f t="shared" si="26"/>
        <v>80</v>
      </c>
    </row>
    <row r="1591" spans="1:11" x14ac:dyDescent="0.25">
      <c r="A1591" s="5" t="s">
        <v>1512</v>
      </c>
      <c r="C1591" s="9">
        <v>10</v>
      </c>
      <c r="D1591" s="9">
        <v>10</v>
      </c>
      <c r="E1591" s="9">
        <v>10</v>
      </c>
      <c r="F1591" s="9">
        <v>10</v>
      </c>
      <c r="G1591" s="9">
        <v>10</v>
      </c>
      <c r="H1591" s="9">
        <v>10</v>
      </c>
      <c r="I1591" s="9">
        <v>10</v>
      </c>
      <c r="J1591" s="9">
        <v>10</v>
      </c>
      <c r="K1591" s="2">
        <f t="shared" si="26"/>
        <v>80</v>
      </c>
    </row>
    <row r="1592" spans="1:11" x14ac:dyDescent="0.25">
      <c r="A1592" s="5" t="s">
        <v>1513</v>
      </c>
      <c r="C1592" s="9" t="s">
        <v>851</v>
      </c>
      <c r="D1592" s="9">
        <v>10</v>
      </c>
      <c r="E1592" s="9">
        <v>10</v>
      </c>
      <c r="F1592" s="9">
        <v>10</v>
      </c>
      <c r="G1592" s="9">
        <v>10</v>
      </c>
      <c r="H1592" s="9">
        <v>10</v>
      </c>
      <c r="I1592" s="9">
        <v>10</v>
      </c>
      <c r="J1592" s="9">
        <v>10</v>
      </c>
      <c r="K1592" s="2">
        <f t="shared" si="26"/>
        <v>70</v>
      </c>
    </row>
    <row r="1593" spans="1:11" x14ac:dyDescent="0.25">
      <c r="A1593" s="5" t="s">
        <v>1514</v>
      </c>
      <c r="C1593" s="9">
        <v>10</v>
      </c>
      <c r="D1593" s="9">
        <v>10</v>
      </c>
      <c r="E1593" s="9">
        <v>10</v>
      </c>
      <c r="F1593" s="9">
        <v>10</v>
      </c>
      <c r="G1593" s="9">
        <v>10</v>
      </c>
      <c r="H1593" s="9">
        <v>10</v>
      </c>
      <c r="I1593" s="9">
        <v>10</v>
      </c>
      <c r="J1593" s="9">
        <v>10</v>
      </c>
      <c r="K1593" s="2">
        <f t="shared" si="26"/>
        <v>80</v>
      </c>
    </row>
    <row r="1594" spans="1:11" x14ac:dyDescent="0.25">
      <c r="A1594" s="5" t="s">
        <v>1515</v>
      </c>
      <c r="C1594" s="9">
        <v>10</v>
      </c>
      <c r="D1594" s="9">
        <v>10</v>
      </c>
      <c r="E1594" s="9">
        <v>10</v>
      </c>
      <c r="F1594" s="9">
        <v>10</v>
      </c>
      <c r="G1594" s="9">
        <v>10</v>
      </c>
      <c r="H1594" s="9">
        <v>10</v>
      </c>
      <c r="I1594" s="9">
        <v>10</v>
      </c>
      <c r="J1594" s="9">
        <v>10</v>
      </c>
      <c r="K1594" s="2">
        <f t="shared" si="26"/>
        <v>80</v>
      </c>
    </row>
    <row r="1595" spans="1:11" x14ac:dyDescent="0.25">
      <c r="A1595" s="5" t="s">
        <v>1516</v>
      </c>
      <c r="C1595" s="9">
        <v>10</v>
      </c>
      <c r="D1595" s="9">
        <v>10</v>
      </c>
      <c r="E1595" s="9">
        <v>10</v>
      </c>
      <c r="F1595" s="9">
        <v>10</v>
      </c>
      <c r="G1595" s="9">
        <v>10</v>
      </c>
      <c r="H1595" s="9">
        <v>10</v>
      </c>
      <c r="I1595" s="9">
        <v>10</v>
      </c>
      <c r="J1595" s="9">
        <v>10</v>
      </c>
      <c r="K1595" s="2">
        <f t="shared" si="26"/>
        <v>80</v>
      </c>
    </row>
    <row r="1596" spans="1:11" x14ac:dyDescent="0.25">
      <c r="A1596" s="5" t="s">
        <v>1517</v>
      </c>
      <c r="C1596" s="9">
        <v>10</v>
      </c>
      <c r="D1596" s="9">
        <v>10</v>
      </c>
      <c r="E1596" s="9">
        <v>10</v>
      </c>
      <c r="F1596" s="9">
        <v>10</v>
      </c>
      <c r="G1596" s="9">
        <v>10</v>
      </c>
      <c r="H1596" s="9">
        <v>10</v>
      </c>
      <c r="I1596" s="9">
        <v>10</v>
      </c>
      <c r="J1596" s="9">
        <v>10</v>
      </c>
      <c r="K1596" s="2">
        <f t="shared" si="26"/>
        <v>80</v>
      </c>
    </row>
    <row r="1597" spans="1:11" x14ac:dyDescent="0.25">
      <c r="A1597" s="5" t="s">
        <v>1518</v>
      </c>
      <c r="C1597" s="9">
        <v>10</v>
      </c>
      <c r="D1597" s="9">
        <v>10</v>
      </c>
      <c r="E1597" s="9">
        <v>10</v>
      </c>
      <c r="F1597" s="9">
        <v>10</v>
      </c>
      <c r="G1597" s="9">
        <v>10</v>
      </c>
      <c r="H1597" s="9">
        <v>10</v>
      </c>
      <c r="I1597" s="9">
        <v>10</v>
      </c>
      <c r="J1597" s="9">
        <v>10</v>
      </c>
      <c r="K1597" s="2">
        <f t="shared" si="26"/>
        <v>80</v>
      </c>
    </row>
    <row r="1598" spans="1:11" x14ac:dyDescent="0.25">
      <c r="A1598" s="5" t="s">
        <v>1519</v>
      </c>
      <c r="C1598" s="9">
        <v>10</v>
      </c>
      <c r="D1598" s="9">
        <v>10</v>
      </c>
      <c r="E1598" s="9">
        <v>10</v>
      </c>
      <c r="F1598" s="9">
        <v>10</v>
      </c>
      <c r="G1598" s="9">
        <v>10</v>
      </c>
      <c r="H1598" s="9">
        <v>10</v>
      </c>
      <c r="I1598" s="9">
        <v>10</v>
      </c>
      <c r="J1598" s="9">
        <v>10</v>
      </c>
      <c r="K1598" s="2">
        <f t="shared" si="26"/>
        <v>80</v>
      </c>
    </row>
    <row r="1599" spans="1:11" x14ac:dyDescent="0.25">
      <c r="A1599" s="5" t="s">
        <v>1520</v>
      </c>
      <c r="C1599" s="9">
        <v>10</v>
      </c>
      <c r="D1599" s="9">
        <v>10</v>
      </c>
      <c r="E1599" s="9">
        <v>10</v>
      </c>
      <c r="F1599" s="9">
        <v>10</v>
      </c>
      <c r="G1599" s="9">
        <v>10</v>
      </c>
      <c r="H1599" s="9">
        <v>10</v>
      </c>
      <c r="I1599" s="9">
        <v>10</v>
      </c>
      <c r="J1599" s="9">
        <v>10</v>
      </c>
      <c r="K1599" s="2">
        <f t="shared" si="26"/>
        <v>80</v>
      </c>
    </row>
    <row r="1600" spans="1:11" x14ac:dyDescent="0.25">
      <c r="A1600" s="5" t="s">
        <v>1521</v>
      </c>
      <c r="C1600" s="9">
        <v>10</v>
      </c>
      <c r="D1600" s="9">
        <v>10</v>
      </c>
      <c r="E1600" s="9">
        <v>10</v>
      </c>
      <c r="F1600" s="9">
        <v>10</v>
      </c>
      <c r="G1600" s="9">
        <v>10</v>
      </c>
      <c r="H1600" s="9">
        <v>10</v>
      </c>
      <c r="I1600" s="9">
        <v>10</v>
      </c>
      <c r="J1600" s="9">
        <v>10</v>
      </c>
      <c r="K1600" s="2">
        <f t="shared" si="26"/>
        <v>80</v>
      </c>
    </row>
    <row r="1601" spans="1:11" x14ac:dyDescent="0.25">
      <c r="A1601" s="5" t="s">
        <v>1522</v>
      </c>
      <c r="C1601" s="9">
        <v>10</v>
      </c>
      <c r="D1601" s="9" t="s">
        <v>856</v>
      </c>
      <c r="E1601" s="9" t="s">
        <v>856</v>
      </c>
      <c r="F1601" s="9" t="s">
        <v>856</v>
      </c>
      <c r="G1601" s="9" t="s">
        <v>856</v>
      </c>
      <c r="H1601" s="9" t="s">
        <v>856</v>
      </c>
      <c r="I1601" s="9" t="s">
        <v>856</v>
      </c>
      <c r="J1601" s="9" t="s">
        <v>856</v>
      </c>
      <c r="K1601" s="2">
        <f t="shared" si="26"/>
        <v>10</v>
      </c>
    </row>
    <row r="1602" spans="1:11" x14ac:dyDescent="0.25">
      <c r="A1602" s="5" t="s">
        <v>1523</v>
      </c>
      <c r="C1602" s="9">
        <v>10</v>
      </c>
      <c r="D1602" s="9">
        <v>10</v>
      </c>
      <c r="E1602" s="9">
        <v>10</v>
      </c>
      <c r="F1602" s="9">
        <v>10</v>
      </c>
      <c r="G1602" s="9">
        <v>10</v>
      </c>
      <c r="H1602" s="9">
        <v>10</v>
      </c>
      <c r="I1602" s="9">
        <v>10</v>
      </c>
      <c r="J1602" s="9">
        <v>10</v>
      </c>
      <c r="K1602" s="2">
        <f t="shared" si="26"/>
        <v>80</v>
      </c>
    </row>
    <row r="1603" spans="1:11" x14ac:dyDescent="0.25">
      <c r="A1603" s="5" t="s">
        <v>1524</v>
      </c>
      <c r="C1603" s="9">
        <v>10</v>
      </c>
      <c r="D1603" s="9">
        <v>10</v>
      </c>
      <c r="E1603" s="9">
        <v>10</v>
      </c>
      <c r="F1603" s="9">
        <v>10</v>
      </c>
      <c r="G1603" s="9">
        <v>10</v>
      </c>
      <c r="H1603" s="9">
        <v>10</v>
      </c>
      <c r="I1603" s="9">
        <v>10</v>
      </c>
      <c r="J1603" s="9">
        <v>10</v>
      </c>
      <c r="K1603" s="2">
        <f t="shared" si="26"/>
        <v>80</v>
      </c>
    </row>
    <row r="1604" spans="1:11" x14ac:dyDescent="0.25">
      <c r="A1604" s="5" t="s">
        <v>1525</v>
      </c>
      <c r="C1604" s="9" t="s">
        <v>851</v>
      </c>
      <c r="D1604" s="9">
        <v>10</v>
      </c>
      <c r="E1604" s="9">
        <v>10</v>
      </c>
      <c r="F1604" s="9">
        <v>10</v>
      </c>
      <c r="G1604" s="9">
        <v>10</v>
      </c>
      <c r="H1604" s="9">
        <v>10</v>
      </c>
      <c r="I1604" s="9">
        <v>10</v>
      </c>
      <c r="J1604" s="9">
        <v>10</v>
      </c>
      <c r="K1604" s="2">
        <f t="shared" si="26"/>
        <v>70</v>
      </c>
    </row>
    <row r="1605" spans="1:11" x14ac:dyDescent="0.25">
      <c r="A1605" s="5" t="s">
        <v>1526</v>
      </c>
      <c r="C1605" s="9">
        <v>10</v>
      </c>
      <c r="D1605" s="9">
        <v>10</v>
      </c>
      <c r="E1605" s="9">
        <v>10</v>
      </c>
      <c r="F1605" s="9">
        <v>10</v>
      </c>
      <c r="G1605" s="9">
        <v>10</v>
      </c>
      <c r="H1605" s="9">
        <v>10</v>
      </c>
      <c r="I1605" s="9">
        <v>10</v>
      </c>
      <c r="J1605" s="9">
        <v>10</v>
      </c>
      <c r="K1605" s="2">
        <f t="shared" si="26"/>
        <v>80</v>
      </c>
    </row>
    <row r="1606" spans="1:11" x14ac:dyDescent="0.25">
      <c r="A1606" s="5" t="s">
        <v>1527</v>
      </c>
      <c r="C1606" s="9">
        <v>10</v>
      </c>
      <c r="D1606" s="9">
        <v>10</v>
      </c>
      <c r="E1606" s="9">
        <v>10</v>
      </c>
      <c r="F1606" s="9">
        <v>10</v>
      </c>
      <c r="G1606" s="9">
        <v>10</v>
      </c>
      <c r="H1606" s="9">
        <v>10</v>
      </c>
      <c r="I1606" s="9">
        <v>10</v>
      </c>
      <c r="J1606" s="9">
        <v>10</v>
      </c>
      <c r="K1606" s="2">
        <f t="shared" si="26"/>
        <v>80</v>
      </c>
    </row>
    <row r="1607" spans="1:11" x14ac:dyDescent="0.25">
      <c r="A1607" s="5" t="s">
        <v>1528</v>
      </c>
      <c r="C1607" s="9">
        <v>10</v>
      </c>
      <c r="D1607" s="9">
        <v>10</v>
      </c>
      <c r="E1607" s="9">
        <v>10</v>
      </c>
      <c r="F1607" s="9">
        <v>10</v>
      </c>
      <c r="G1607" s="9">
        <v>10</v>
      </c>
      <c r="H1607" s="9">
        <v>10</v>
      </c>
      <c r="I1607" s="9">
        <v>10</v>
      </c>
      <c r="J1607" s="9">
        <v>10</v>
      </c>
      <c r="K1607" s="2">
        <f t="shared" ref="K1607:K1670" si="27">SUM(C1607:J1607)</f>
        <v>80</v>
      </c>
    </row>
    <row r="1608" spans="1:11" x14ac:dyDescent="0.25">
      <c r="A1608" s="5" t="s">
        <v>1529</v>
      </c>
      <c r="C1608" s="9">
        <v>10</v>
      </c>
      <c r="D1608" s="9">
        <v>10</v>
      </c>
      <c r="E1608" s="9">
        <v>10</v>
      </c>
      <c r="F1608" s="9">
        <v>10</v>
      </c>
      <c r="G1608" s="9">
        <v>10</v>
      </c>
      <c r="H1608" s="9">
        <v>10</v>
      </c>
      <c r="I1608" s="9">
        <v>10</v>
      </c>
      <c r="J1608" s="9">
        <v>10</v>
      </c>
      <c r="K1608" s="2">
        <f t="shared" si="27"/>
        <v>80</v>
      </c>
    </row>
    <row r="1609" spans="1:11" x14ac:dyDescent="0.25">
      <c r="A1609" s="5" t="s">
        <v>1530</v>
      </c>
      <c r="C1609" s="9">
        <v>10</v>
      </c>
      <c r="D1609" s="9">
        <v>10</v>
      </c>
      <c r="E1609" s="9">
        <v>10</v>
      </c>
      <c r="F1609" s="9">
        <v>10</v>
      </c>
      <c r="G1609" s="9">
        <v>10</v>
      </c>
      <c r="H1609" s="9">
        <v>10</v>
      </c>
      <c r="I1609" s="9">
        <v>10</v>
      </c>
      <c r="J1609" s="9">
        <v>10</v>
      </c>
      <c r="K1609" s="2">
        <f t="shared" si="27"/>
        <v>80</v>
      </c>
    </row>
    <row r="1610" spans="1:11" x14ac:dyDescent="0.25">
      <c r="A1610" s="5" t="s">
        <v>1531</v>
      </c>
      <c r="C1610" s="9">
        <v>10</v>
      </c>
      <c r="D1610" s="9">
        <v>10</v>
      </c>
      <c r="E1610" s="9">
        <v>10</v>
      </c>
      <c r="F1610" s="9">
        <v>10</v>
      </c>
      <c r="G1610" s="9">
        <v>10</v>
      </c>
      <c r="H1610" s="9">
        <v>10</v>
      </c>
      <c r="I1610" s="9">
        <v>10</v>
      </c>
      <c r="J1610" s="9">
        <v>10</v>
      </c>
      <c r="K1610" s="2">
        <f t="shared" si="27"/>
        <v>80</v>
      </c>
    </row>
    <row r="1611" spans="1:11" x14ac:dyDescent="0.25">
      <c r="A1611" s="5" t="s">
        <v>1532</v>
      </c>
      <c r="C1611" s="9" t="s">
        <v>851</v>
      </c>
      <c r="D1611" s="9">
        <v>10</v>
      </c>
      <c r="E1611" s="9">
        <v>10</v>
      </c>
      <c r="F1611" s="9">
        <v>10</v>
      </c>
      <c r="G1611" s="9">
        <v>10</v>
      </c>
      <c r="H1611" s="9">
        <v>10</v>
      </c>
      <c r="I1611" s="9">
        <v>10</v>
      </c>
      <c r="J1611" s="9">
        <v>10</v>
      </c>
      <c r="K1611" s="2">
        <f t="shared" si="27"/>
        <v>70</v>
      </c>
    </row>
    <row r="1612" spans="1:11" x14ac:dyDescent="0.25">
      <c r="A1612" s="5" t="s">
        <v>1533</v>
      </c>
      <c r="C1612" s="9">
        <v>10</v>
      </c>
      <c r="D1612" s="9">
        <v>10</v>
      </c>
      <c r="E1612" s="9">
        <v>10</v>
      </c>
      <c r="F1612" s="9">
        <v>10</v>
      </c>
      <c r="G1612" s="9">
        <v>10</v>
      </c>
      <c r="H1612" s="9">
        <v>10</v>
      </c>
      <c r="I1612" s="9">
        <v>10</v>
      </c>
      <c r="J1612" s="9">
        <v>10</v>
      </c>
      <c r="K1612" s="2">
        <f t="shared" si="27"/>
        <v>80</v>
      </c>
    </row>
    <row r="1613" spans="1:11" x14ac:dyDescent="0.25">
      <c r="A1613" s="5" t="s">
        <v>1534</v>
      </c>
      <c r="C1613" s="9">
        <v>10</v>
      </c>
      <c r="D1613" s="9">
        <v>10</v>
      </c>
      <c r="E1613" s="9">
        <v>10</v>
      </c>
      <c r="F1613" s="9">
        <v>10</v>
      </c>
      <c r="G1613" s="9">
        <v>10</v>
      </c>
      <c r="H1613" s="9">
        <v>10</v>
      </c>
      <c r="I1613" s="9">
        <v>10</v>
      </c>
      <c r="J1613" s="9">
        <v>10</v>
      </c>
      <c r="K1613" s="2">
        <f t="shared" si="27"/>
        <v>80</v>
      </c>
    </row>
    <row r="1614" spans="1:11" x14ac:dyDescent="0.25">
      <c r="A1614" s="5" t="s">
        <v>1535</v>
      </c>
      <c r="C1614" s="9">
        <v>10</v>
      </c>
      <c r="D1614" s="9">
        <v>10</v>
      </c>
      <c r="E1614" s="9">
        <v>10</v>
      </c>
      <c r="F1614" s="9">
        <v>10</v>
      </c>
      <c r="G1614" s="9">
        <v>10</v>
      </c>
      <c r="H1614" s="9">
        <v>10</v>
      </c>
      <c r="I1614" s="9">
        <v>10</v>
      </c>
      <c r="J1614" s="9">
        <v>10</v>
      </c>
      <c r="K1614" s="2">
        <f t="shared" si="27"/>
        <v>80</v>
      </c>
    </row>
    <row r="1615" spans="1:11" x14ac:dyDescent="0.25">
      <c r="A1615" s="5" t="s">
        <v>1536</v>
      </c>
      <c r="C1615" s="9">
        <v>10</v>
      </c>
      <c r="D1615" s="9">
        <v>10</v>
      </c>
      <c r="E1615" s="9">
        <v>10</v>
      </c>
      <c r="F1615" s="9">
        <v>10</v>
      </c>
      <c r="G1615" s="9">
        <v>10</v>
      </c>
      <c r="H1615" s="9">
        <v>10</v>
      </c>
      <c r="I1615" s="9">
        <v>10</v>
      </c>
      <c r="J1615" s="9">
        <v>10</v>
      </c>
      <c r="K1615" s="2">
        <f t="shared" si="27"/>
        <v>80</v>
      </c>
    </row>
    <row r="1616" spans="1:11" x14ac:dyDescent="0.25">
      <c r="A1616" s="5" t="s">
        <v>1537</v>
      </c>
      <c r="C1616" s="9">
        <v>10</v>
      </c>
      <c r="D1616" s="9" t="s">
        <v>856</v>
      </c>
      <c r="E1616" s="9" t="s">
        <v>856</v>
      </c>
      <c r="F1616" s="9" t="s">
        <v>856</v>
      </c>
      <c r="G1616" s="9" t="s">
        <v>856</v>
      </c>
      <c r="H1616" s="9" t="s">
        <v>856</v>
      </c>
      <c r="I1616" s="9" t="s">
        <v>856</v>
      </c>
      <c r="J1616" s="9" t="s">
        <v>856</v>
      </c>
      <c r="K1616" s="2">
        <f t="shared" si="27"/>
        <v>10</v>
      </c>
    </row>
    <row r="1617" spans="1:11" x14ac:dyDescent="0.25">
      <c r="A1617" s="5" t="s">
        <v>1538</v>
      </c>
      <c r="C1617" s="9">
        <v>10</v>
      </c>
      <c r="D1617" s="9">
        <v>10</v>
      </c>
      <c r="E1617" s="9">
        <v>10</v>
      </c>
      <c r="F1617" s="9">
        <v>10</v>
      </c>
      <c r="G1617" s="9">
        <v>10</v>
      </c>
      <c r="H1617" s="9">
        <v>10</v>
      </c>
      <c r="I1617" s="9">
        <v>10</v>
      </c>
      <c r="J1617" s="9">
        <v>10</v>
      </c>
      <c r="K1617" s="2">
        <f t="shared" si="27"/>
        <v>80</v>
      </c>
    </row>
    <row r="1618" spans="1:11" x14ac:dyDescent="0.25">
      <c r="A1618" s="5" t="s">
        <v>1539</v>
      </c>
      <c r="C1618" s="9">
        <v>10</v>
      </c>
      <c r="D1618" s="9">
        <v>10</v>
      </c>
      <c r="E1618" s="9">
        <v>10</v>
      </c>
      <c r="F1618" s="9">
        <v>10</v>
      </c>
      <c r="G1618" s="9">
        <v>10</v>
      </c>
      <c r="H1618" s="9">
        <v>10</v>
      </c>
      <c r="I1618" s="9">
        <v>10</v>
      </c>
      <c r="J1618" s="9">
        <v>10</v>
      </c>
      <c r="K1618" s="2">
        <f t="shared" si="27"/>
        <v>80</v>
      </c>
    </row>
    <row r="1619" spans="1:11" x14ac:dyDescent="0.25">
      <c r="A1619" s="5" t="s">
        <v>1540</v>
      </c>
      <c r="C1619" s="9">
        <v>10</v>
      </c>
      <c r="D1619" s="9">
        <v>10</v>
      </c>
      <c r="E1619" s="9">
        <v>10</v>
      </c>
      <c r="F1619" s="9">
        <v>10</v>
      </c>
      <c r="G1619" s="9">
        <v>10</v>
      </c>
      <c r="H1619" s="9">
        <v>10</v>
      </c>
      <c r="I1619" s="9">
        <v>10</v>
      </c>
      <c r="J1619" s="9">
        <v>10</v>
      </c>
      <c r="K1619" s="2">
        <f t="shared" si="27"/>
        <v>80</v>
      </c>
    </row>
    <row r="1620" spans="1:11" x14ac:dyDescent="0.25">
      <c r="A1620" s="5" t="s">
        <v>1541</v>
      </c>
      <c r="C1620" s="9">
        <v>10</v>
      </c>
      <c r="D1620" s="9">
        <v>10</v>
      </c>
      <c r="E1620" s="9">
        <v>10</v>
      </c>
      <c r="F1620" s="9">
        <v>10</v>
      </c>
      <c r="G1620" s="9">
        <v>10</v>
      </c>
      <c r="H1620" s="9">
        <v>10</v>
      </c>
      <c r="I1620" s="9">
        <v>10</v>
      </c>
      <c r="J1620" s="9">
        <v>10</v>
      </c>
      <c r="K1620" s="2">
        <f t="shared" si="27"/>
        <v>80</v>
      </c>
    </row>
    <row r="1621" spans="1:11" x14ac:dyDescent="0.25">
      <c r="A1621" s="5" t="s">
        <v>1542</v>
      </c>
      <c r="C1621" s="9" t="s">
        <v>851</v>
      </c>
      <c r="D1621" s="9">
        <v>10</v>
      </c>
      <c r="E1621" s="9">
        <v>10</v>
      </c>
      <c r="F1621" s="9">
        <v>10</v>
      </c>
      <c r="G1621" s="9">
        <v>10</v>
      </c>
      <c r="H1621" s="9">
        <v>10</v>
      </c>
      <c r="I1621" s="9">
        <v>10</v>
      </c>
      <c r="J1621" s="9">
        <v>10</v>
      </c>
      <c r="K1621" s="2">
        <f t="shared" si="27"/>
        <v>70</v>
      </c>
    </row>
    <row r="1622" spans="1:11" x14ac:dyDescent="0.25">
      <c r="A1622" s="5" t="s">
        <v>1543</v>
      </c>
      <c r="C1622" s="9">
        <v>10</v>
      </c>
      <c r="D1622" s="9">
        <v>10</v>
      </c>
      <c r="E1622" s="9">
        <v>10</v>
      </c>
      <c r="F1622" s="9">
        <v>10</v>
      </c>
      <c r="G1622" s="9">
        <v>10</v>
      </c>
      <c r="H1622" s="9">
        <v>10</v>
      </c>
      <c r="I1622" s="9">
        <v>10</v>
      </c>
      <c r="J1622" s="9">
        <v>10</v>
      </c>
      <c r="K1622" s="2">
        <f t="shared" si="27"/>
        <v>80</v>
      </c>
    </row>
    <row r="1623" spans="1:11" x14ac:dyDescent="0.25">
      <c r="A1623" s="5" t="s">
        <v>1544</v>
      </c>
      <c r="C1623" s="9">
        <v>10</v>
      </c>
      <c r="D1623" s="9">
        <v>10</v>
      </c>
      <c r="E1623" s="9">
        <v>10</v>
      </c>
      <c r="F1623" s="9">
        <v>10</v>
      </c>
      <c r="G1623" s="9">
        <v>10</v>
      </c>
      <c r="H1623" s="9">
        <v>10</v>
      </c>
      <c r="I1623" s="9">
        <v>10</v>
      </c>
      <c r="J1623" s="9">
        <v>10</v>
      </c>
      <c r="K1623" s="2">
        <f t="shared" si="27"/>
        <v>80</v>
      </c>
    </row>
    <row r="1624" spans="1:11" x14ac:dyDescent="0.25">
      <c r="A1624" s="5" t="s">
        <v>1545</v>
      </c>
      <c r="C1624" s="9">
        <v>10</v>
      </c>
      <c r="D1624" s="9">
        <v>10</v>
      </c>
      <c r="E1624" s="9">
        <v>10</v>
      </c>
      <c r="F1624" s="9">
        <v>10</v>
      </c>
      <c r="G1624" s="9">
        <v>10</v>
      </c>
      <c r="H1624" s="9">
        <v>10</v>
      </c>
      <c r="I1624" s="9">
        <v>10</v>
      </c>
      <c r="J1624" s="9">
        <v>10</v>
      </c>
      <c r="K1624" s="2">
        <f t="shared" si="27"/>
        <v>80</v>
      </c>
    </row>
    <row r="1625" spans="1:11" x14ac:dyDescent="0.25">
      <c r="A1625" s="5" t="s">
        <v>1546</v>
      </c>
      <c r="C1625" s="9">
        <v>10</v>
      </c>
      <c r="D1625" s="9">
        <v>10</v>
      </c>
      <c r="E1625" s="9">
        <v>10</v>
      </c>
      <c r="F1625" s="9">
        <v>10</v>
      </c>
      <c r="G1625" s="9">
        <v>10</v>
      </c>
      <c r="H1625" s="9">
        <v>10</v>
      </c>
      <c r="I1625" s="9">
        <v>10</v>
      </c>
      <c r="J1625" s="9">
        <v>10</v>
      </c>
      <c r="K1625" s="2">
        <f t="shared" si="27"/>
        <v>80</v>
      </c>
    </row>
    <row r="1626" spans="1:11" x14ac:dyDescent="0.25">
      <c r="A1626" s="5" t="s">
        <v>1547</v>
      </c>
      <c r="C1626" s="9">
        <v>10</v>
      </c>
      <c r="D1626" s="9" t="s">
        <v>851</v>
      </c>
      <c r="E1626" s="9">
        <v>10</v>
      </c>
      <c r="F1626" s="9">
        <v>10</v>
      </c>
      <c r="G1626" s="9">
        <v>10</v>
      </c>
      <c r="H1626" s="9">
        <v>10</v>
      </c>
      <c r="I1626" s="9">
        <v>10</v>
      </c>
      <c r="J1626" s="9">
        <v>10</v>
      </c>
      <c r="K1626" s="2">
        <f t="shared" si="27"/>
        <v>70</v>
      </c>
    </row>
    <row r="1627" spans="1:11" x14ac:dyDescent="0.25">
      <c r="A1627" s="5" t="s">
        <v>1548</v>
      </c>
      <c r="C1627" s="9">
        <v>10</v>
      </c>
      <c r="D1627" s="9">
        <v>10</v>
      </c>
      <c r="E1627" s="9" t="s">
        <v>851</v>
      </c>
      <c r="F1627" s="9">
        <v>10</v>
      </c>
      <c r="G1627" s="9">
        <v>10</v>
      </c>
      <c r="H1627" s="9">
        <v>10</v>
      </c>
      <c r="I1627" s="9">
        <v>10</v>
      </c>
      <c r="J1627" s="9">
        <v>10</v>
      </c>
      <c r="K1627" s="2">
        <f t="shared" si="27"/>
        <v>70</v>
      </c>
    </row>
    <row r="1628" spans="1:11" x14ac:dyDescent="0.25">
      <c r="A1628" s="5" t="s">
        <v>1549</v>
      </c>
      <c r="C1628" s="9" t="s">
        <v>851</v>
      </c>
      <c r="D1628" s="9">
        <v>10</v>
      </c>
      <c r="E1628" s="9">
        <v>10</v>
      </c>
      <c r="F1628" s="9">
        <v>10</v>
      </c>
      <c r="G1628" s="9">
        <v>10</v>
      </c>
      <c r="H1628" s="9">
        <v>10</v>
      </c>
      <c r="I1628" s="9">
        <v>10</v>
      </c>
      <c r="J1628" s="9">
        <v>10</v>
      </c>
      <c r="K1628" s="2">
        <f t="shared" si="27"/>
        <v>70</v>
      </c>
    </row>
    <row r="1629" spans="1:11" x14ac:dyDescent="0.25">
      <c r="A1629" s="5" t="s">
        <v>1550</v>
      </c>
      <c r="C1629" s="9">
        <v>10</v>
      </c>
      <c r="D1629" s="9">
        <v>10</v>
      </c>
      <c r="E1629" s="9">
        <v>10</v>
      </c>
      <c r="F1629" s="9">
        <v>10</v>
      </c>
      <c r="G1629" s="9">
        <v>10</v>
      </c>
      <c r="H1629" s="9">
        <v>10</v>
      </c>
      <c r="I1629" s="9">
        <v>10</v>
      </c>
      <c r="J1629" s="9">
        <v>10</v>
      </c>
      <c r="K1629" s="2">
        <f t="shared" si="27"/>
        <v>80</v>
      </c>
    </row>
    <row r="1630" spans="1:11" x14ac:dyDescent="0.25">
      <c r="A1630" s="5" t="s">
        <v>1551</v>
      </c>
      <c r="C1630" s="9">
        <v>10</v>
      </c>
      <c r="D1630" s="9">
        <v>10</v>
      </c>
      <c r="E1630" s="9">
        <v>10</v>
      </c>
      <c r="F1630" s="9">
        <v>10</v>
      </c>
      <c r="G1630" s="9">
        <v>10</v>
      </c>
      <c r="H1630" s="9">
        <v>10</v>
      </c>
      <c r="I1630" s="9">
        <v>10</v>
      </c>
      <c r="J1630" s="9">
        <v>10</v>
      </c>
      <c r="K1630" s="2">
        <f t="shared" si="27"/>
        <v>80</v>
      </c>
    </row>
    <row r="1631" spans="1:11" x14ac:dyDescent="0.25">
      <c r="A1631" s="5" t="s">
        <v>1552</v>
      </c>
      <c r="C1631" s="9">
        <v>10</v>
      </c>
      <c r="D1631" s="9" t="s">
        <v>856</v>
      </c>
      <c r="E1631" s="9" t="s">
        <v>856</v>
      </c>
      <c r="F1631" s="9" t="s">
        <v>856</v>
      </c>
      <c r="G1631" s="9" t="s">
        <v>856</v>
      </c>
      <c r="H1631" s="9" t="s">
        <v>856</v>
      </c>
      <c r="I1631" s="9" t="s">
        <v>856</v>
      </c>
      <c r="J1631" s="9" t="s">
        <v>856</v>
      </c>
      <c r="K1631" s="2">
        <f t="shared" si="27"/>
        <v>10</v>
      </c>
    </row>
    <row r="1632" spans="1:11" x14ac:dyDescent="0.25">
      <c r="A1632" s="5" t="s">
        <v>1553</v>
      </c>
      <c r="C1632" s="9">
        <v>10</v>
      </c>
      <c r="D1632" s="9">
        <v>10</v>
      </c>
      <c r="E1632" s="9">
        <v>10</v>
      </c>
      <c r="F1632" s="9">
        <v>10</v>
      </c>
      <c r="G1632" s="9">
        <v>10</v>
      </c>
      <c r="H1632" s="9">
        <v>10</v>
      </c>
      <c r="I1632" s="9">
        <v>10</v>
      </c>
      <c r="J1632" s="9">
        <v>10</v>
      </c>
      <c r="K1632" s="2">
        <f t="shared" si="27"/>
        <v>80</v>
      </c>
    </row>
    <row r="1633" spans="1:11" x14ac:dyDescent="0.25">
      <c r="A1633" s="5" t="s">
        <v>1554</v>
      </c>
      <c r="C1633" s="9">
        <v>10</v>
      </c>
      <c r="D1633" s="9">
        <v>10</v>
      </c>
      <c r="E1633" s="9">
        <v>10</v>
      </c>
      <c r="F1633" s="9">
        <v>10</v>
      </c>
      <c r="G1633" s="9">
        <v>10</v>
      </c>
      <c r="H1633" s="9">
        <v>10</v>
      </c>
      <c r="I1633" s="9">
        <v>10</v>
      </c>
      <c r="J1633" s="9">
        <v>10</v>
      </c>
      <c r="K1633" s="2">
        <f t="shared" si="27"/>
        <v>80</v>
      </c>
    </row>
    <row r="1634" spans="1:11" x14ac:dyDescent="0.25">
      <c r="A1634" s="5" t="s">
        <v>1555</v>
      </c>
      <c r="C1634" s="9">
        <v>10</v>
      </c>
      <c r="D1634" s="9">
        <v>10</v>
      </c>
      <c r="E1634" s="9">
        <v>10</v>
      </c>
      <c r="F1634" s="9">
        <v>10</v>
      </c>
      <c r="G1634" s="9">
        <v>10</v>
      </c>
      <c r="H1634" s="9">
        <v>10</v>
      </c>
      <c r="I1634" s="9">
        <v>10</v>
      </c>
      <c r="J1634" s="9">
        <v>10</v>
      </c>
      <c r="K1634" s="2">
        <f t="shared" si="27"/>
        <v>80</v>
      </c>
    </row>
    <row r="1635" spans="1:11" x14ac:dyDescent="0.25">
      <c r="A1635" s="5" t="s">
        <v>1556</v>
      </c>
      <c r="C1635" s="9" t="s">
        <v>851</v>
      </c>
      <c r="D1635" s="9">
        <v>10</v>
      </c>
      <c r="E1635" s="9">
        <v>10</v>
      </c>
      <c r="F1635" s="9">
        <v>10</v>
      </c>
      <c r="G1635" s="9">
        <v>10</v>
      </c>
      <c r="H1635" s="9">
        <v>10</v>
      </c>
      <c r="I1635" s="9">
        <v>10</v>
      </c>
      <c r="J1635" s="9">
        <v>10</v>
      </c>
      <c r="K1635" s="2">
        <f t="shared" si="27"/>
        <v>70</v>
      </c>
    </row>
    <row r="1636" spans="1:11" x14ac:dyDescent="0.25">
      <c r="A1636" s="5" t="s">
        <v>1557</v>
      </c>
      <c r="C1636" s="9">
        <v>10</v>
      </c>
      <c r="D1636" s="9">
        <v>10</v>
      </c>
      <c r="E1636" s="9">
        <v>10</v>
      </c>
      <c r="F1636" s="9">
        <v>10</v>
      </c>
      <c r="G1636" s="9">
        <v>10</v>
      </c>
      <c r="H1636" s="9">
        <v>10</v>
      </c>
      <c r="I1636" s="9">
        <v>10</v>
      </c>
      <c r="J1636" s="9">
        <v>10</v>
      </c>
      <c r="K1636" s="2">
        <f t="shared" si="27"/>
        <v>80</v>
      </c>
    </row>
    <row r="1637" spans="1:11" x14ac:dyDescent="0.25">
      <c r="A1637" s="5" t="s">
        <v>1558</v>
      </c>
      <c r="C1637" s="9">
        <v>10</v>
      </c>
      <c r="D1637" s="9">
        <v>10</v>
      </c>
      <c r="E1637" s="9">
        <v>10</v>
      </c>
      <c r="F1637" s="9">
        <v>10</v>
      </c>
      <c r="G1637" s="9">
        <v>10</v>
      </c>
      <c r="H1637" s="9">
        <v>10</v>
      </c>
      <c r="I1637" s="9">
        <v>10</v>
      </c>
      <c r="J1637" s="9">
        <v>10</v>
      </c>
      <c r="K1637" s="2">
        <f t="shared" si="27"/>
        <v>80</v>
      </c>
    </row>
    <row r="1638" spans="1:11" x14ac:dyDescent="0.25">
      <c r="A1638" s="5" t="s">
        <v>1559</v>
      </c>
      <c r="C1638" s="9">
        <v>10</v>
      </c>
      <c r="D1638" s="9">
        <v>10</v>
      </c>
      <c r="E1638" s="9">
        <v>10</v>
      </c>
      <c r="F1638" s="9">
        <v>10</v>
      </c>
      <c r="G1638" s="9">
        <v>10</v>
      </c>
      <c r="H1638" s="9">
        <v>10</v>
      </c>
      <c r="I1638" s="9">
        <v>10</v>
      </c>
      <c r="J1638" s="9">
        <v>10</v>
      </c>
      <c r="K1638" s="2">
        <f t="shared" si="27"/>
        <v>80</v>
      </c>
    </row>
    <row r="1639" spans="1:11" x14ac:dyDescent="0.25">
      <c r="A1639" s="5" t="s">
        <v>1560</v>
      </c>
      <c r="C1639" s="9">
        <v>10</v>
      </c>
      <c r="D1639" s="9" t="s">
        <v>851</v>
      </c>
      <c r="E1639" s="9">
        <v>10</v>
      </c>
      <c r="F1639" s="9">
        <v>10</v>
      </c>
      <c r="G1639" s="9">
        <v>10</v>
      </c>
      <c r="H1639" s="9">
        <v>10</v>
      </c>
      <c r="I1639" s="9">
        <v>10</v>
      </c>
      <c r="J1639" s="9">
        <v>10</v>
      </c>
      <c r="K1639" s="2">
        <f t="shared" si="27"/>
        <v>70</v>
      </c>
    </row>
    <row r="1640" spans="1:11" x14ac:dyDescent="0.25">
      <c r="A1640" s="5" t="s">
        <v>1561</v>
      </c>
      <c r="C1640" s="9" t="s">
        <v>851</v>
      </c>
      <c r="D1640" s="9">
        <v>10</v>
      </c>
      <c r="E1640" s="9">
        <v>10</v>
      </c>
      <c r="F1640" s="9">
        <v>10</v>
      </c>
      <c r="G1640" s="9">
        <v>10</v>
      </c>
      <c r="H1640" s="9">
        <v>10</v>
      </c>
      <c r="I1640" s="9">
        <v>10</v>
      </c>
      <c r="J1640" s="9">
        <v>10</v>
      </c>
      <c r="K1640" s="2">
        <f t="shared" si="27"/>
        <v>70</v>
      </c>
    </row>
    <row r="1641" spans="1:11" x14ac:dyDescent="0.25">
      <c r="A1641" s="5" t="s">
        <v>1562</v>
      </c>
      <c r="C1641" s="9">
        <v>10</v>
      </c>
      <c r="D1641" s="9" t="s">
        <v>851</v>
      </c>
      <c r="E1641" s="9" t="s">
        <v>851</v>
      </c>
      <c r="F1641" s="9">
        <v>10</v>
      </c>
      <c r="G1641" s="9">
        <v>10</v>
      </c>
      <c r="H1641" s="9">
        <v>10</v>
      </c>
      <c r="I1641" s="9">
        <v>10</v>
      </c>
      <c r="J1641" s="9">
        <v>10</v>
      </c>
      <c r="K1641" s="2">
        <f t="shared" si="27"/>
        <v>60</v>
      </c>
    </row>
    <row r="1642" spans="1:11" x14ac:dyDescent="0.25">
      <c r="A1642" s="5" t="s">
        <v>1563</v>
      </c>
      <c r="C1642" s="9">
        <v>10</v>
      </c>
      <c r="D1642" s="9">
        <v>10</v>
      </c>
      <c r="E1642" s="9">
        <v>10</v>
      </c>
      <c r="F1642" s="9">
        <v>10</v>
      </c>
      <c r="G1642" s="9">
        <v>10</v>
      </c>
      <c r="H1642" s="9">
        <v>10</v>
      </c>
      <c r="I1642" s="9">
        <v>10</v>
      </c>
      <c r="J1642" s="9">
        <v>10</v>
      </c>
      <c r="K1642" s="2">
        <f t="shared" si="27"/>
        <v>80</v>
      </c>
    </row>
    <row r="1643" spans="1:11" x14ac:dyDescent="0.25">
      <c r="A1643" s="5" t="s">
        <v>1564</v>
      </c>
      <c r="C1643" s="9" t="s">
        <v>851</v>
      </c>
      <c r="D1643" s="9" t="s">
        <v>851</v>
      </c>
      <c r="E1643" s="9">
        <v>10</v>
      </c>
      <c r="F1643" s="9">
        <v>10</v>
      </c>
      <c r="G1643" s="9">
        <v>10</v>
      </c>
      <c r="H1643" s="9">
        <v>10</v>
      </c>
      <c r="I1643" s="9">
        <v>10</v>
      </c>
      <c r="J1643" s="9">
        <v>10</v>
      </c>
      <c r="K1643" s="2">
        <f t="shared" si="27"/>
        <v>60</v>
      </c>
    </row>
    <row r="1644" spans="1:11" x14ac:dyDescent="0.25">
      <c r="A1644" s="5" t="s">
        <v>1565</v>
      </c>
      <c r="C1644" s="9">
        <v>10</v>
      </c>
      <c r="D1644" s="9">
        <v>10</v>
      </c>
      <c r="E1644" s="9">
        <v>10</v>
      </c>
      <c r="F1644" s="9">
        <v>10</v>
      </c>
      <c r="G1644" s="9">
        <v>10</v>
      </c>
      <c r="H1644" s="9">
        <v>10</v>
      </c>
      <c r="I1644" s="9">
        <v>10</v>
      </c>
      <c r="J1644" s="9">
        <v>10</v>
      </c>
      <c r="K1644" s="2">
        <f t="shared" si="27"/>
        <v>80</v>
      </c>
    </row>
    <row r="1645" spans="1:11" x14ac:dyDescent="0.25">
      <c r="A1645" s="5" t="s">
        <v>1566</v>
      </c>
      <c r="C1645" s="9" t="s">
        <v>851</v>
      </c>
      <c r="D1645" s="9" t="s">
        <v>851</v>
      </c>
      <c r="E1645" s="9">
        <v>10</v>
      </c>
      <c r="F1645" s="9">
        <v>10</v>
      </c>
      <c r="G1645" s="9">
        <v>10</v>
      </c>
      <c r="H1645" s="9">
        <v>10</v>
      </c>
      <c r="I1645" s="9">
        <v>10</v>
      </c>
      <c r="J1645" s="9">
        <v>10</v>
      </c>
      <c r="K1645" s="2">
        <f t="shared" si="27"/>
        <v>60</v>
      </c>
    </row>
    <row r="1646" spans="1:11" x14ac:dyDescent="0.25">
      <c r="A1646" s="5" t="s">
        <v>1567</v>
      </c>
      <c r="C1646" s="9" t="s">
        <v>851</v>
      </c>
      <c r="D1646" s="9">
        <v>10</v>
      </c>
      <c r="E1646" s="9">
        <v>10</v>
      </c>
      <c r="F1646" s="9">
        <v>10</v>
      </c>
      <c r="G1646" s="9">
        <v>10</v>
      </c>
      <c r="H1646" s="9">
        <v>10</v>
      </c>
      <c r="I1646" s="9">
        <v>10</v>
      </c>
      <c r="J1646" s="9">
        <v>10</v>
      </c>
      <c r="K1646" s="2">
        <f t="shared" si="27"/>
        <v>70</v>
      </c>
    </row>
    <row r="1647" spans="1:11" x14ac:dyDescent="0.25">
      <c r="A1647" s="5" t="s">
        <v>1568</v>
      </c>
      <c r="C1647" s="9">
        <v>10</v>
      </c>
      <c r="D1647" s="9">
        <v>10</v>
      </c>
      <c r="E1647" s="9">
        <v>10</v>
      </c>
      <c r="F1647" s="9">
        <v>10</v>
      </c>
      <c r="G1647" s="9">
        <v>10</v>
      </c>
      <c r="H1647" s="9">
        <v>10</v>
      </c>
      <c r="I1647" s="9">
        <v>10</v>
      </c>
      <c r="J1647" s="9">
        <v>10</v>
      </c>
      <c r="K1647" s="2">
        <f t="shared" si="27"/>
        <v>80</v>
      </c>
    </row>
    <row r="1648" spans="1:11" x14ac:dyDescent="0.25">
      <c r="A1648" s="5" t="s">
        <v>1569</v>
      </c>
      <c r="C1648" s="9" t="s">
        <v>851</v>
      </c>
      <c r="D1648" s="9">
        <v>10</v>
      </c>
      <c r="E1648" s="9">
        <v>10</v>
      </c>
      <c r="F1648" s="9">
        <v>10</v>
      </c>
      <c r="G1648" s="9">
        <v>10</v>
      </c>
      <c r="H1648" s="9">
        <v>10</v>
      </c>
      <c r="I1648" s="9">
        <v>10</v>
      </c>
      <c r="J1648" s="9">
        <v>10</v>
      </c>
      <c r="K1648" s="2">
        <f t="shared" si="27"/>
        <v>70</v>
      </c>
    </row>
    <row r="1649" spans="1:11" x14ac:dyDescent="0.25">
      <c r="A1649" s="5" t="s">
        <v>1570</v>
      </c>
      <c r="C1649" s="9" t="s">
        <v>851</v>
      </c>
      <c r="D1649" s="9">
        <v>10</v>
      </c>
      <c r="E1649" s="9">
        <v>10</v>
      </c>
      <c r="F1649" s="9">
        <v>10</v>
      </c>
      <c r="G1649" s="9">
        <v>10</v>
      </c>
      <c r="H1649" s="9">
        <v>10</v>
      </c>
      <c r="I1649" s="9">
        <v>10</v>
      </c>
      <c r="J1649" s="9">
        <v>10</v>
      </c>
      <c r="K1649" s="2">
        <f t="shared" si="27"/>
        <v>70</v>
      </c>
    </row>
    <row r="1650" spans="1:11" x14ac:dyDescent="0.25">
      <c r="A1650" s="5" t="s">
        <v>1571</v>
      </c>
      <c r="C1650" s="9" t="s">
        <v>851</v>
      </c>
      <c r="D1650" s="9">
        <v>10</v>
      </c>
      <c r="E1650" s="9" t="s">
        <v>851</v>
      </c>
      <c r="F1650" s="9">
        <v>10</v>
      </c>
      <c r="G1650" s="9">
        <v>10</v>
      </c>
      <c r="H1650" s="9">
        <v>10</v>
      </c>
      <c r="I1650" s="9">
        <v>10</v>
      </c>
      <c r="J1650" s="9">
        <v>10</v>
      </c>
      <c r="K1650" s="2">
        <f t="shared" si="27"/>
        <v>60</v>
      </c>
    </row>
    <row r="1651" spans="1:11" x14ac:dyDescent="0.25">
      <c r="A1651" s="5" t="s">
        <v>1572</v>
      </c>
      <c r="C1651" s="9">
        <v>10</v>
      </c>
      <c r="D1651" s="9">
        <v>10</v>
      </c>
      <c r="E1651" s="9">
        <v>10</v>
      </c>
      <c r="F1651" s="9">
        <v>10</v>
      </c>
      <c r="G1651" s="9">
        <v>10</v>
      </c>
      <c r="H1651" s="9">
        <v>10</v>
      </c>
      <c r="I1651" s="9">
        <v>10</v>
      </c>
      <c r="J1651" s="9">
        <v>10</v>
      </c>
      <c r="K1651" s="2">
        <f t="shared" si="27"/>
        <v>80</v>
      </c>
    </row>
    <row r="1652" spans="1:11" x14ac:dyDescent="0.25">
      <c r="A1652" s="5" t="s">
        <v>1573</v>
      </c>
      <c r="C1652" s="9" t="s">
        <v>851</v>
      </c>
      <c r="D1652" s="9">
        <v>10</v>
      </c>
      <c r="E1652" s="9">
        <v>10</v>
      </c>
      <c r="F1652" s="9">
        <v>10</v>
      </c>
      <c r="G1652" s="9">
        <v>10</v>
      </c>
      <c r="H1652" s="9">
        <v>10</v>
      </c>
      <c r="I1652" s="9">
        <v>10</v>
      </c>
      <c r="J1652" s="9">
        <v>10</v>
      </c>
      <c r="K1652" s="2">
        <f t="shared" si="27"/>
        <v>70</v>
      </c>
    </row>
    <row r="1653" spans="1:11" x14ac:dyDescent="0.25">
      <c r="A1653" s="5" t="s">
        <v>1516</v>
      </c>
      <c r="C1653" s="9" t="s">
        <v>851</v>
      </c>
      <c r="D1653" s="9" t="s">
        <v>851</v>
      </c>
      <c r="E1653" s="9">
        <v>10</v>
      </c>
      <c r="F1653" s="9">
        <v>10</v>
      </c>
      <c r="G1653" s="9">
        <v>10</v>
      </c>
      <c r="H1653" s="9">
        <v>10</v>
      </c>
      <c r="I1653" s="9">
        <v>10</v>
      </c>
      <c r="J1653" s="9">
        <v>10</v>
      </c>
      <c r="K1653" s="2">
        <f t="shared" si="27"/>
        <v>60</v>
      </c>
    </row>
    <row r="1654" spans="1:11" x14ac:dyDescent="0.25">
      <c r="A1654" s="5" t="s">
        <v>1574</v>
      </c>
      <c r="C1654" s="9" t="s">
        <v>851</v>
      </c>
      <c r="D1654" s="9">
        <v>10</v>
      </c>
      <c r="E1654" s="9">
        <v>10</v>
      </c>
      <c r="F1654" s="9">
        <v>10</v>
      </c>
      <c r="G1654" s="9">
        <v>10</v>
      </c>
      <c r="H1654" s="9">
        <v>10</v>
      </c>
      <c r="I1654" s="9">
        <v>10</v>
      </c>
      <c r="J1654" s="9">
        <v>10</v>
      </c>
      <c r="K1654" s="2">
        <f t="shared" si="27"/>
        <v>70</v>
      </c>
    </row>
    <row r="1655" spans="1:11" x14ac:dyDescent="0.25">
      <c r="A1655" s="5" t="s">
        <v>1575</v>
      </c>
      <c r="C1655" s="9" t="s">
        <v>851</v>
      </c>
      <c r="D1655" s="9" t="s">
        <v>851</v>
      </c>
      <c r="E1655" s="9">
        <v>10</v>
      </c>
      <c r="F1655" s="9">
        <v>10</v>
      </c>
      <c r="G1655" s="9">
        <v>10</v>
      </c>
      <c r="H1655" s="9">
        <v>10</v>
      </c>
      <c r="I1655" s="9">
        <v>10</v>
      </c>
      <c r="J1655" s="9">
        <v>10</v>
      </c>
      <c r="K1655" s="2">
        <f t="shared" si="27"/>
        <v>60</v>
      </c>
    </row>
    <row r="1656" spans="1:11" x14ac:dyDescent="0.25">
      <c r="A1656" s="5" t="s">
        <v>1576</v>
      </c>
      <c r="C1656" s="9">
        <v>10</v>
      </c>
      <c r="D1656" s="9" t="s">
        <v>851</v>
      </c>
      <c r="E1656" s="9">
        <v>10</v>
      </c>
      <c r="F1656" s="9">
        <v>10</v>
      </c>
      <c r="G1656" s="9">
        <v>10</v>
      </c>
      <c r="H1656" s="9">
        <v>10</v>
      </c>
      <c r="I1656" s="9">
        <v>10</v>
      </c>
      <c r="J1656" s="9">
        <v>10</v>
      </c>
      <c r="K1656" s="2">
        <f t="shared" si="27"/>
        <v>70</v>
      </c>
    </row>
    <row r="1657" spans="1:11" x14ac:dyDescent="0.25">
      <c r="A1657" s="5" t="s">
        <v>1577</v>
      </c>
      <c r="C1657" s="9" t="s">
        <v>851</v>
      </c>
      <c r="D1657" s="9">
        <v>10</v>
      </c>
      <c r="E1657" s="9">
        <v>10</v>
      </c>
      <c r="F1657" s="9">
        <v>10</v>
      </c>
      <c r="G1657" s="9">
        <v>10</v>
      </c>
      <c r="H1657" s="9">
        <v>10</v>
      </c>
      <c r="I1657" s="9">
        <v>10</v>
      </c>
      <c r="J1657" s="9">
        <v>10</v>
      </c>
      <c r="K1657" s="2">
        <f t="shared" si="27"/>
        <v>70</v>
      </c>
    </row>
    <row r="1658" spans="1:11" x14ac:dyDescent="0.25">
      <c r="A1658" s="5" t="s">
        <v>1578</v>
      </c>
      <c r="C1658" s="9" t="s">
        <v>851</v>
      </c>
      <c r="D1658" s="9" t="s">
        <v>851</v>
      </c>
      <c r="E1658" s="9">
        <v>10</v>
      </c>
      <c r="F1658" s="9">
        <v>10</v>
      </c>
      <c r="G1658" s="9">
        <v>10</v>
      </c>
      <c r="H1658" s="9">
        <v>10</v>
      </c>
      <c r="I1658" s="9">
        <v>10</v>
      </c>
      <c r="J1658" s="9">
        <v>10</v>
      </c>
      <c r="K1658" s="2">
        <f t="shared" si="27"/>
        <v>60</v>
      </c>
    </row>
    <row r="1659" spans="1:11" x14ac:dyDescent="0.25">
      <c r="A1659" s="5" t="s">
        <v>1579</v>
      </c>
      <c r="C1659" s="9" t="s">
        <v>851</v>
      </c>
      <c r="D1659" s="9">
        <v>10</v>
      </c>
      <c r="E1659" s="9">
        <v>10</v>
      </c>
      <c r="F1659" s="9">
        <v>10</v>
      </c>
      <c r="G1659" s="9">
        <v>10</v>
      </c>
      <c r="H1659" s="9">
        <v>10</v>
      </c>
      <c r="I1659" s="9">
        <v>10</v>
      </c>
      <c r="J1659" s="9">
        <v>10</v>
      </c>
      <c r="K1659" s="2">
        <f t="shared" si="27"/>
        <v>70</v>
      </c>
    </row>
    <row r="1660" spans="1:11" x14ac:dyDescent="0.25">
      <c r="A1660" s="5" t="s">
        <v>1580</v>
      </c>
      <c r="C1660" s="9" t="s">
        <v>851</v>
      </c>
      <c r="D1660" s="9" t="s">
        <v>851</v>
      </c>
      <c r="E1660" s="9">
        <v>10</v>
      </c>
      <c r="F1660" s="9">
        <v>10</v>
      </c>
      <c r="G1660" s="9">
        <v>10</v>
      </c>
      <c r="H1660" s="9">
        <v>10</v>
      </c>
      <c r="I1660" s="9">
        <v>10</v>
      </c>
      <c r="J1660" s="9">
        <v>10</v>
      </c>
      <c r="K1660" s="2">
        <f t="shared" si="27"/>
        <v>60</v>
      </c>
    </row>
    <row r="1661" spans="1:11" x14ac:dyDescent="0.25">
      <c r="A1661" s="5" t="s">
        <v>1581</v>
      </c>
      <c r="C1661" s="9" t="s">
        <v>851</v>
      </c>
      <c r="D1661" s="9">
        <v>10</v>
      </c>
      <c r="E1661" s="9" t="s">
        <v>851</v>
      </c>
      <c r="F1661" s="9">
        <v>10</v>
      </c>
      <c r="G1661" s="9">
        <v>10</v>
      </c>
      <c r="H1661" s="9">
        <v>10</v>
      </c>
      <c r="I1661" s="9">
        <v>10</v>
      </c>
      <c r="J1661" s="9">
        <v>10</v>
      </c>
      <c r="K1661" s="2">
        <f t="shared" si="27"/>
        <v>60</v>
      </c>
    </row>
    <row r="1662" spans="1:11" x14ac:dyDescent="0.25">
      <c r="A1662" s="5" t="s">
        <v>1582</v>
      </c>
      <c r="C1662" s="9" t="s">
        <v>851</v>
      </c>
      <c r="D1662" s="9" t="s">
        <v>851</v>
      </c>
      <c r="E1662" s="9">
        <v>10</v>
      </c>
      <c r="F1662" s="9">
        <v>10</v>
      </c>
      <c r="G1662" s="9">
        <v>10</v>
      </c>
      <c r="H1662" s="9">
        <v>10</v>
      </c>
      <c r="I1662" s="9">
        <v>10</v>
      </c>
      <c r="J1662" s="9">
        <v>10</v>
      </c>
      <c r="K1662" s="2">
        <f t="shared" si="27"/>
        <v>60</v>
      </c>
    </row>
    <row r="1663" spans="1:11" x14ac:dyDescent="0.25">
      <c r="A1663" s="5" t="s">
        <v>1583</v>
      </c>
      <c r="C1663" s="9" t="s">
        <v>851</v>
      </c>
      <c r="D1663" s="9">
        <v>10</v>
      </c>
      <c r="E1663" s="9">
        <v>10</v>
      </c>
      <c r="F1663" s="9">
        <v>10</v>
      </c>
      <c r="G1663" s="9">
        <v>10</v>
      </c>
      <c r="H1663" s="9">
        <v>10</v>
      </c>
      <c r="I1663" s="9">
        <v>10</v>
      </c>
      <c r="J1663" s="9">
        <v>10</v>
      </c>
      <c r="K1663" s="2">
        <f t="shared" si="27"/>
        <v>70</v>
      </c>
    </row>
    <row r="1664" spans="1:11" x14ac:dyDescent="0.25">
      <c r="A1664" s="5" t="s">
        <v>1584</v>
      </c>
      <c r="C1664" s="9">
        <v>10</v>
      </c>
      <c r="D1664" s="9">
        <v>10</v>
      </c>
      <c r="E1664" s="9">
        <v>10</v>
      </c>
      <c r="F1664" s="9">
        <v>10</v>
      </c>
      <c r="G1664" s="9">
        <v>10</v>
      </c>
      <c r="H1664" s="9">
        <v>10</v>
      </c>
      <c r="I1664" s="9">
        <v>10</v>
      </c>
      <c r="J1664" s="9">
        <v>10</v>
      </c>
      <c r="K1664" s="2">
        <f t="shared" si="27"/>
        <v>80</v>
      </c>
    </row>
    <row r="1665" spans="1:11" x14ac:dyDescent="0.25">
      <c r="A1665" s="5" t="s">
        <v>1585</v>
      </c>
      <c r="C1665" s="9">
        <v>10</v>
      </c>
      <c r="D1665" s="9" t="s">
        <v>856</v>
      </c>
      <c r="E1665" s="9" t="s">
        <v>856</v>
      </c>
      <c r="F1665" s="9" t="s">
        <v>856</v>
      </c>
      <c r="G1665" s="9" t="s">
        <v>856</v>
      </c>
      <c r="H1665" s="9" t="s">
        <v>856</v>
      </c>
      <c r="I1665" s="9" t="s">
        <v>856</v>
      </c>
      <c r="J1665" s="9" t="s">
        <v>856</v>
      </c>
      <c r="K1665" s="2">
        <f t="shared" si="27"/>
        <v>10</v>
      </c>
    </row>
    <row r="1666" spans="1:11" x14ac:dyDescent="0.25">
      <c r="A1666" s="5" t="s">
        <v>1586</v>
      </c>
      <c r="C1666" s="9">
        <v>10</v>
      </c>
      <c r="D1666" s="9">
        <v>10</v>
      </c>
      <c r="E1666" s="9">
        <v>10</v>
      </c>
      <c r="F1666" s="9">
        <v>10</v>
      </c>
      <c r="G1666" s="9">
        <v>10</v>
      </c>
      <c r="H1666" s="9">
        <v>10</v>
      </c>
      <c r="I1666" s="9">
        <v>10</v>
      </c>
      <c r="J1666" s="9">
        <v>10</v>
      </c>
      <c r="K1666" s="2">
        <f t="shared" si="27"/>
        <v>80</v>
      </c>
    </row>
    <row r="1667" spans="1:11" x14ac:dyDescent="0.25">
      <c r="A1667" s="5" t="s">
        <v>1587</v>
      </c>
      <c r="C1667" s="9">
        <v>10</v>
      </c>
      <c r="D1667" s="9">
        <v>10</v>
      </c>
      <c r="E1667" s="9">
        <v>10</v>
      </c>
      <c r="F1667" s="9">
        <v>10</v>
      </c>
      <c r="G1667" s="9">
        <v>10</v>
      </c>
      <c r="H1667" s="9">
        <v>10</v>
      </c>
      <c r="I1667" s="9">
        <v>10</v>
      </c>
      <c r="J1667" s="9">
        <v>10</v>
      </c>
      <c r="K1667" s="2">
        <f t="shared" si="27"/>
        <v>80</v>
      </c>
    </row>
    <row r="1668" spans="1:11" x14ac:dyDescent="0.25">
      <c r="A1668" s="5" t="s">
        <v>1588</v>
      </c>
      <c r="C1668" s="9">
        <v>10</v>
      </c>
      <c r="D1668" s="9">
        <v>10</v>
      </c>
      <c r="E1668" s="9">
        <v>10</v>
      </c>
      <c r="F1668" s="9">
        <v>10</v>
      </c>
      <c r="G1668" s="9">
        <v>10</v>
      </c>
      <c r="H1668" s="9">
        <v>10</v>
      </c>
      <c r="I1668" s="9">
        <v>10</v>
      </c>
      <c r="J1668" s="9">
        <v>10</v>
      </c>
      <c r="K1668" s="2">
        <f t="shared" si="27"/>
        <v>80</v>
      </c>
    </row>
    <row r="1669" spans="1:11" x14ac:dyDescent="0.25">
      <c r="A1669" s="5" t="s">
        <v>1589</v>
      </c>
      <c r="C1669" s="9">
        <v>10</v>
      </c>
      <c r="D1669" s="9">
        <v>10</v>
      </c>
      <c r="E1669" s="9">
        <v>10</v>
      </c>
      <c r="F1669" s="9">
        <v>10</v>
      </c>
      <c r="G1669" s="9">
        <v>10</v>
      </c>
      <c r="H1669" s="9">
        <v>10</v>
      </c>
      <c r="I1669" s="9">
        <v>10</v>
      </c>
      <c r="J1669" s="9">
        <v>10</v>
      </c>
      <c r="K1669" s="2">
        <f t="shared" si="27"/>
        <v>80</v>
      </c>
    </row>
    <row r="1670" spans="1:11" x14ac:dyDescent="0.25">
      <c r="A1670" s="5" t="s">
        <v>1590</v>
      </c>
      <c r="C1670" s="9">
        <v>10</v>
      </c>
      <c r="D1670" s="9">
        <v>10</v>
      </c>
      <c r="E1670" s="9">
        <v>10</v>
      </c>
      <c r="F1670" s="9">
        <v>10</v>
      </c>
      <c r="G1670" s="9">
        <v>10</v>
      </c>
      <c r="H1670" s="9">
        <v>10</v>
      </c>
      <c r="I1670" s="9">
        <v>10</v>
      </c>
      <c r="J1670" s="9">
        <v>10</v>
      </c>
      <c r="K1670" s="2">
        <f t="shared" si="27"/>
        <v>80</v>
      </c>
    </row>
    <row r="1671" spans="1:11" x14ac:dyDescent="0.25">
      <c r="A1671" s="5" t="s">
        <v>1591</v>
      </c>
      <c r="C1671" s="9">
        <v>10</v>
      </c>
      <c r="D1671" s="9">
        <v>10</v>
      </c>
      <c r="E1671" s="9">
        <v>10</v>
      </c>
      <c r="F1671" s="9">
        <v>10</v>
      </c>
      <c r="G1671" s="9">
        <v>10</v>
      </c>
      <c r="H1671" s="9">
        <v>10</v>
      </c>
      <c r="I1671" s="9">
        <v>10</v>
      </c>
      <c r="J1671" s="9">
        <v>10</v>
      </c>
      <c r="K1671" s="2">
        <f t="shared" ref="K1671:K1734" si="28">SUM(C1671:J1671)</f>
        <v>80</v>
      </c>
    </row>
    <row r="1672" spans="1:11" x14ac:dyDescent="0.25">
      <c r="A1672" s="5" t="s">
        <v>1592</v>
      </c>
      <c r="C1672" s="9">
        <v>10</v>
      </c>
      <c r="D1672" s="9">
        <v>10</v>
      </c>
      <c r="E1672" s="9" t="s">
        <v>851</v>
      </c>
      <c r="F1672" s="9">
        <v>10</v>
      </c>
      <c r="G1672" s="9">
        <v>10</v>
      </c>
      <c r="H1672" s="9">
        <v>10</v>
      </c>
      <c r="I1672" s="9">
        <v>10</v>
      </c>
      <c r="J1672" s="9">
        <v>10</v>
      </c>
      <c r="K1672" s="2">
        <f t="shared" si="28"/>
        <v>70</v>
      </c>
    </row>
    <row r="1673" spans="1:11" x14ac:dyDescent="0.25">
      <c r="A1673" s="5" t="s">
        <v>1593</v>
      </c>
      <c r="C1673" s="9">
        <v>10</v>
      </c>
      <c r="D1673" s="9">
        <v>10</v>
      </c>
      <c r="E1673" s="9">
        <v>10</v>
      </c>
      <c r="F1673" s="9">
        <v>10</v>
      </c>
      <c r="G1673" s="9">
        <v>10</v>
      </c>
      <c r="H1673" s="9">
        <v>10</v>
      </c>
      <c r="I1673" s="9">
        <v>10</v>
      </c>
      <c r="J1673" s="9">
        <v>10</v>
      </c>
      <c r="K1673" s="2">
        <f t="shared" si="28"/>
        <v>80</v>
      </c>
    </row>
    <row r="1674" spans="1:11" x14ac:dyDescent="0.25">
      <c r="A1674" s="5" t="s">
        <v>1594</v>
      </c>
      <c r="C1674" s="9">
        <v>10</v>
      </c>
      <c r="D1674" s="9">
        <v>10</v>
      </c>
      <c r="E1674" s="9">
        <v>10</v>
      </c>
      <c r="F1674" s="9">
        <v>10</v>
      </c>
      <c r="G1674" s="9">
        <v>10</v>
      </c>
      <c r="H1674" s="9">
        <v>10</v>
      </c>
      <c r="I1674" s="9">
        <v>10</v>
      </c>
      <c r="J1674" s="9">
        <v>10</v>
      </c>
      <c r="K1674" s="2">
        <f t="shared" si="28"/>
        <v>80</v>
      </c>
    </row>
    <row r="1675" spans="1:11" x14ac:dyDescent="0.25">
      <c r="A1675" s="5" t="s">
        <v>1595</v>
      </c>
      <c r="C1675" s="9">
        <v>10</v>
      </c>
      <c r="D1675" s="9">
        <v>10</v>
      </c>
      <c r="E1675" s="9">
        <v>10</v>
      </c>
      <c r="F1675" s="9">
        <v>10</v>
      </c>
      <c r="G1675" s="9">
        <v>10</v>
      </c>
      <c r="H1675" s="9">
        <v>10</v>
      </c>
      <c r="I1675" s="9">
        <v>10</v>
      </c>
      <c r="J1675" s="9">
        <v>10</v>
      </c>
      <c r="K1675" s="2">
        <f t="shared" si="28"/>
        <v>80</v>
      </c>
    </row>
    <row r="1676" spans="1:11" x14ac:dyDescent="0.25">
      <c r="A1676" s="5" t="s">
        <v>1596</v>
      </c>
      <c r="C1676" s="9">
        <v>10</v>
      </c>
      <c r="D1676" s="9">
        <v>10</v>
      </c>
      <c r="E1676" s="9">
        <v>10</v>
      </c>
      <c r="F1676" s="9">
        <v>10</v>
      </c>
      <c r="G1676" s="9">
        <v>10</v>
      </c>
      <c r="H1676" s="9">
        <v>10</v>
      </c>
      <c r="I1676" s="9">
        <v>10</v>
      </c>
      <c r="J1676" s="9">
        <v>10</v>
      </c>
      <c r="K1676" s="2">
        <f t="shared" si="28"/>
        <v>80</v>
      </c>
    </row>
    <row r="1677" spans="1:11" x14ac:dyDescent="0.25">
      <c r="A1677" s="5" t="s">
        <v>1597</v>
      </c>
      <c r="C1677" s="9">
        <v>10</v>
      </c>
      <c r="D1677" s="9">
        <v>10</v>
      </c>
      <c r="E1677" s="9" t="s">
        <v>851</v>
      </c>
      <c r="F1677" s="9">
        <v>10</v>
      </c>
      <c r="G1677" s="9">
        <v>10</v>
      </c>
      <c r="H1677" s="9">
        <v>10</v>
      </c>
      <c r="I1677" s="9">
        <v>10</v>
      </c>
      <c r="J1677" s="9">
        <v>10</v>
      </c>
      <c r="K1677" s="2">
        <f t="shared" si="28"/>
        <v>70</v>
      </c>
    </row>
    <row r="1678" spans="1:11" x14ac:dyDescent="0.25">
      <c r="A1678" s="5" t="s">
        <v>1598</v>
      </c>
      <c r="C1678" s="9">
        <v>10</v>
      </c>
      <c r="D1678" s="9">
        <v>10</v>
      </c>
      <c r="E1678" s="9">
        <v>10</v>
      </c>
      <c r="F1678" s="9">
        <v>10</v>
      </c>
      <c r="G1678" s="9">
        <v>10</v>
      </c>
      <c r="H1678" s="9">
        <v>10</v>
      </c>
      <c r="I1678" s="9">
        <v>10</v>
      </c>
      <c r="J1678" s="9">
        <v>10</v>
      </c>
      <c r="K1678" s="2">
        <f t="shared" si="28"/>
        <v>80</v>
      </c>
    </row>
    <row r="1679" spans="1:11" x14ac:dyDescent="0.25">
      <c r="A1679" s="5" t="s">
        <v>1599</v>
      </c>
      <c r="C1679" s="9">
        <v>10</v>
      </c>
      <c r="D1679" s="9" t="s">
        <v>856</v>
      </c>
      <c r="E1679" s="9" t="s">
        <v>856</v>
      </c>
      <c r="F1679" s="9" t="s">
        <v>856</v>
      </c>
      <c r="G1679" s="9" t="s">
        <v>856</v>
      </c>
      <c r="H1679" s="9" t="s">
        <v>856</v>
      </c>
      <c r="I1679" s="9" t="s">
        <v>856</v>
      </c>
      <c r="J1679" s="9" t="s">
        <v>856</v>
      </c>
      <c r="K1679" s="2">
        <f t="shared" si="28"/>
        <v>10</v>
      </c>
    </row>
    <row r="1680" spans="1:11" x14ac:dyDescent="0.25">
      <c r="A1680" s="5" t="s">
        <v>1600</v>
      </c>
      <c r="C1680" s="9">
        <v>10</v>
      </c>
      <c r="D1680" s="9">
        <v>10</v>
      </c>
      <c r="E1680" s="9">
        <v>10</v>
      </c>
      <c r="F1680" s="9">
        <v>10</v>
      </c>
      <c r="G1680" s="9">
        <v>10</v>
      </c>
      <c r="H1680" s="9">
        <v>10</v>
      </c>
      <c r="I1680" s="9">
        <v>10</v>
      </c>
      <c r="J1680" s="9">
        <v>10</v>
      </c>
      <c r="K1680" s="2">
        <f t="shared" si="28"/>
        <v>80</v>
      </c>
    </row>
    <row r="1681" spans="1:11" x14ac:dyDescent="0.25">
      <c r="A1681" s="5" t="s">
        <v>1601</v>
      </c>
      <c r="C1681" s="9">
        <v>10</v>
      </c>
      <c r="D1681" s="9">
        <v>10</v>
      </c>
      <c r="E1681" s="9">
        <v>10</v>
      </c>
      <c r="F1681" s="9">
        <v>10</v>
      </c>
      <c r="G1681" s="9">
        <v>10</v>
      </c>
      <c r="H1681" s="9">
        <v>10</v>
      </c>
      <c r="I1681" s="9">
        <v>10</v>
      </c>
      <c r="J1681" s="9">
        <v>10</v>
      </c>
      <c r="K1681" s="2">
        <f t="shared" si="28"/>
        <v>80</v>
      </c>
    </row>
    <row r="1682" spans="1:11" x14ac:dyDescent="0.25">
      <c r="A1682" s="5" t="s">
        <v>1602</v>
      </c>
      <c r="C1682" s="9">
        <v>10</v>
      </c>
      <c r="D1682" s="9">
        <v>10</v>
      </c>
      <c r="E1682" s="9">
        <v>10</v>
      </c>
      <c r="F1682" s="9">
        <v>10</v>
      </c>
      <c r="G1682" s="9">
        <v>10</v>
      </c>
      <c r="H1682" s="9">
        <v>10</v>
      </c>
      <c r="I1682" s="9">
        <v>10</v>
      </c>
      <c r="J1682" s="9">
        <v>10</v>
      </c>
      <c r="K1682" s="2">
        <f t="shared" si="28"/>
        <v>80</v>
      </c>
    </row>
    <row r="1683" spans="1:11" x14ac:dyDescent="0.25">
      <c r="A1683" s="5" t="s">
        <v>1603</v>
      </c>
      <c r="C1683" s="9">
        <v>10</v>
      </c>
      <c r="D1683" s="9">
        <v>10</v>
      </c>
      <c r="E1683" s="9">
        <v>10</v>
      </c>
      <c r="F1683" s="9">
        <v>10</v>
      </c>
      <c r="G1683" s="9">
        <v>10</v>
      </c>
      <c r="H1683" s="9">
        <v>10</v>
      </c>
      <c r="I1683" s="9">
        <v>10</v>
      </c>
      <c r="J1683" s="9">
        <v>10</v>
      </c>
      <c r="K1683" s="2">
        <f t="shared" si="28"/>
        <v>80</v>
      </c>
    </row>
    <row r="1684" spans="1:11" x14ac:dyDescent="0.25">
      <c r="A1684" s="5" t="s">
        <v>1604</v>
      </c>
      <c r="C1684" s="9">
        <v>10</v>
      </c>
      <c r="D1684" s="9">
        <v>10</v>
      </c>
      <c r="E1684" s="9">
        <v>10</v>
      </c>
      <c r="F1684" s="9">
        <v>10</v>
      </c>
      <c r="G1684" s="9">
        <v>10</v>
      </c>
      <c r="H1684" s="9">
        <v>10</v>
      </c>
      <c r="I1684" s="9">
        <v>10</v>
      </c>
      <c r="J1684" s="9">
        <v>10</v>
      </c>
      <c r="K1684" s="2">
        <f t="shared" si="28"/>
        <v>80</v>
      </c>
    </row>
    <row r="1685" spans="1:11" x14ac:dyDescent="0.25">
      <c r="A1685" s="5" t="s">
        <v>1605</v>
      </c>
      <c r="C1685" s="9">
        <v>10</v>
      </c>
      <c r="D1685" s="9">
        <v>10</v>
      </c>
      <c r="E1685" s="9">
        <v>10</v>
      </c>
      <c r="F1685" s="9">
        <v>10</v>
      </c>
      <c r="G1685" s="9">
        <v>10</v>
      </c>
      <c r="H1685" s="9">
        <v>10</v>
      </c>
      <c r="I1685" s="9">
        <v>10</v>
      </c>
      <c r="J1685" s="9">
        <v>10</v>
      </c>
      <c r="K1685" s="2">
        <f t="shared" si="28"/>
        <v>80</v>
      </c>
    </row>
    <row r="1686" spans="1:11" x14ac:dyDescent="0.25">
      <c r="A1686" s="5" t="s">
        <v>1606</v>
      </c>
      <c r="C1686" s="9">
        <v>10</v>
      </c>
      <c r="D1686" s="9">
        <v>10</v>
      </c>
      <c r="E1686" s="9">
        <v>10</v>
      </c>
      <c r="F1686" s="9">
        <v>10</v>
      </c>
      <c r="G1686" s="9">
        <v>10</v>
      </c>
      <c r="H1686" s="9">
        <v>10</v>
      </c>
      <c r="I1686" s="9">
        <v>10</v>
      </c>
      <c r="J1686" s="9">
        <v>10</v>
      </c>
      <c r="K1686" s="2">
        <f t="shared" si="28"/>
        <v>80</v>
      </c>
    </row>
    <row r="1687" spans="1:11" x14ac:dyDescent="0.25">
      <c r="A1687" s="5" t="s">
        <v>1607</v>
      </c>
      <c r="C1687" s="9">
        <v>10</v>
      </c>
      <c r="D1687" s="9">
        <v>10</v>
      </c>
      <c r="E1687" s="9">
        <v>10</v>
      </c>
      <c r="F1687" s="9">
        <v>10</v>
      </c>
      <c r="G1687" s="9">
        <v>10</v>
      </c>
      <c r="H1687" s="9">
        <v>10</v>
      </c>
      <c r="I1687" s="9">
        <v>10</v>
      </c>
      <c r="J1687" s="9">
        <v>10</v>
      </c>
      <c r="K1687" s="2">
        <f t="shared" si="28"/>
        <v>80</v>
      </c>
    </row>
    <row r="1688" spans="1:11" x14ac:dyDescent="0.25">
      <c r="A1688" s="5" t="s">
        <v>1608</v>
      </c>
      <c r="C1688" s="9">
        <v>10</v>
      </c>
      <c r="D1688" s="9">
        <v>10</v>
      </c>
      <c r="E1688" s="9" t="s">
        <v>851</v>
      </c>
      <c r="F1688" s="9">
        <v>10</v>
      </c>
      <c r="G1688" s="9">
        <v>10</v>
      </c>
      <c r="H1688" s="9">
        <v>10</v>
      </c>
      <c r="I1688" s="9">
        <v>10</v>
      </c>
      <c r="J1688" s="9">
        <v>10</v>
      </c>
      <c r="K1688" s="2">
        <f t="shared" si="28"/>
        <v>70</v>
      </c>
    </row>
    <row r="1689" spans="1:11" x14ac:dyDescent="0.25">
      <c r="A1689" s="5" t="s">
        <v>1609</v>
      </c>
      <c r="C1689" s="9">
        <v>10</v>
      </c>
      <c r="D1689" s="9">
        <v>10</v>
      </c>
      <c r="E1689" s="9">
        <v>10</v>
      </c>
      <c r="F1689" s="9">
        <v>10</v>
      </c>
      <c r="G1689" s="9">
        <v>10</v>
      </c>
      <c r="H1689" s="9">
        <v>10</v>
      </c>
      <c r="I1689" s="9">
        <v>10</v>
      </c>
      <c r="J1689" s="9">
        <v>10</v>
      </c>
      <c r="K1689" s="2">
        <f t="shared" si="28"/>
        <v>80</v>
      </c>
    </row>
    <row r="1690" spans="1:11" x14ac:dyDescent="0.25">
      <c r="A1690" s="5" t="s">
        <v>1610</v>
      </c>
      <c r="C1690" s="9">
        <v>10</v>
      </c>
      <c r="D1690" s="9">
        <v>10</v>
      </c>
      <c r="E1690" s="9">
        <v>10</v>
      </c>
      <c r="F1690" s="9">
        <v>10</v>
      </c>
      <c r="G1690" s="9">
        <v>10</v>
      </c>
      <c r="H1690" s="9">
        <v>10</v>
      </c>
      <c r="I1690" s="9">
        <v>10</v>
      </c>
      <c r="J1690" s="9">
        <v>10</v>
      </c>
      <c r="K1690" s="2">
        <f t="shared" si="28"/>
        <v>80</v>
      </c>
    </row>
    <row r="1691" spans="1:11" x14ac:dyDescent="0.25">
      <c r="A1691" s="5" t="s">
        <v>1611</v>
      </c>
      <c r="C1691" s="9">
        <v>10</v>
      </c>
      <c r="D1691" s="9">
        <v>10</v>
      </c>
      <c r="E1691" s="9">
        <v>10</v>
      </c>
      <c r="F1691" s="9">
        <v>10</v>
      </c>
      <c r="G1691" s="9">
        <v>10</v>
      </c>
      <c r="H1691" s="9">
        <v>10</v>
      </c>
      <c r="I1691" s="9">
        <v>10</v>
      </c>
      <c r="J1691" s="9">
        <v>10</v>
      </c>
      <c r="K1691" s="2">
        <f t="shared" si="28"/>
        <v>80</v>
      </c>
    </row>
    <row r="1692" spans="1:11" x14ac:dyDescent="0.25">
      <c r="A1692" s="5" t="s">
        <v>1612</v>
      </c>
      <c r="C1692" s="9">
        <v>10</v>
      </c>
      <c r="D1692" s="9">
        <v>10</v>
      </c>
      <c r="E1692" s="9">
        <v>10</v>
      </c>
      <c r="F1692" s="9">
        <v>10</v>
      </c>
      <c r="G1692" s="9">
        <v>10</v>
      </c>
      <c r="H1692" s="9">
        <v>10</v>
      </c>
      <c r="I1692" s="9">
        <v>10</v>
      </c>
      <c r="J1692" s="9">
        <v>10</v>
      </c>
      <c r="K1692" s="2">
        <f t="shared" si="28"/>
        <v>80</v>
      </c>
    </row>
    <row r="1693" spans="1:11" x14ac:dyDescent="0.25">
      <c r="A1693" s="5" t="s">
        <v>1613</v>
      </c>
      <c r="C1693" s="9">
        <v>10</v>
      </c>
      <c r="D1693" s="9" t="s">
        <v>856</v>
      </c>
      <c r="E1693" s="9" t="s">
        <v>856</v>
      </c>
      <c r="F1693" s="9" t="s">
        <v>856</v>
      </c>
      <c r="G1693" s="9" t="s">
        <v>856</v>
      </c>
      <c r="H1693" s="9" t="s">
        <v>856</v>
      </c>
      <c r="I1693" s="9" t="s">
        <v>856</v>
      </c>
      <c r="J1693" s="9" t="s">
        <v>856</v>
      </c>
      <c r="K1693" s="2">
        <f t="shared" si="28"/>
        <v>10</v>
      </c>
    </row>
    <row r="1694" spans="1:11" x14ac:dyDescent="0.25">
      <c r="A1694" s="5" t="s">
        <v>1614</v>
      </c>
      <c r="C1694" s="9">
        <v>10</v>
      </c>
      <c r="D1694" s="9">
        <v>10</v>
      </c>
      <c r="E1694" s="9">
        <v>10</v>
      </c>
      <c r="F1694" s="9">
        <v>10</v>
      </c>
      <c r="G1694" s="9">
        <v>10</v>
      </c>
      <c r="H1694" s="9">
        <v>10</v>
      </c>
      <c r="I1694" s="9">
        <v>10</v>
      </c>
      <c r="J1694" s="9">
        <v>10</v>
      </c>
      <c r="K1694" s="2">
        <f t="shared" si="28"/>
        <v>80</v>
      </c>
    </row>
    <row r="1695" spans="1:11" x14ac:dyDescent="0.25">
      <c r="A1695" s="5" t="s">
        <v>1615</v>
      </c>
      <c r="C1695" s="9">
        <v>10</v>
      </c>
      <c r="D1695" s="9">
        <v>10</v>
      </c>
      <c r="E1695" s="9">
        <v>10</v>
      </c>
      <c r="F1695" s="9">
        <v>10</v>
      </c>
      <c r="G1695" s="9">
        <v>10</v>
      </c>
      <c r="H1695" s="9">
        <v>10</v>
      </c>
      <c r="I1695" s="9">
        <v>10</v>
      </c>
      <c r="J1695" s="9">
        <v>10</v>
      </c>
      <c r="K1695" s="2">
        <f t="shared" si="28"/>
        <v>80</v>
      </c>
    </row>
    <row r="1696" spans="1:11" x14ac:dyDescent="0.25">
      <c r="A1696" s="5" t="s">
        <v>1616</v>
      </c>
      <c r="C1696" s="9">
        <v>10</v>
      </c>
      <c r="D1696" s="9">
        <v>10</v>
      </c>
      <c r="E1696" s="9">
        <v>10</v>
      </c>
      <c r="F1696" s="9">
        <v>10</v>
      </c>
      <c r="G1696" s="9">
        <v>10</v>
      </c>
      <c r="H1696" s="9">
        <v>10</v>
      </c>
      <c r="I1696" s="9">
        <v>10</v>
      </c>
      <c r="J1696" s="9">
        <v>10</v>
      </c>
      <c r="K1696" s="2">
        <f t="shared" si="28"/>
        <v>80</v>
      </c>
    </row>
    <row r="1697" spans="1:11" x14ac:dyDescent="0.25">
      <c r="A1697" s="5" t="s">
        <v>1617</v>
      </c>
      <c r="C1697" s="9">
        <v>10</v>
      </c>
      <c r="D1697" s="9">
        <v>10</v>
      </c>
      <c r="E1697" s="9">
        <v>10</v>
      </c>
      <c r="F1697" s="9">
        <v>10</v>
      </c>
      <c r="G1697" s="9">
        <v>10</v>
      </c>
      <c r="H1697" s="9">
        <v>10</v>
      </c>
      <c r="I1697" s="9">
        <v>10</v>
      </c>
      <c r="J1697" s="9">
        <v>10</v>
      </c>
      <c r="K1697" s="2">
        <f t="shared" si="28"/>
        <v>80</v>
      </c>
    </row>
    <row r="1698" spans="1:11" x14ac:dyDescent="0.25">
      <c r="A1698" s="5" t="s">
        <v>1618</v>
      </c>
      <c r="C1698" s="9">
        <v>10</v>
      </c>
      <c r="D1698" s="9">
        <v>10</v>
      </c>
      <c r="E1698" s="9" t="s">
        <v>851</v>
      </c>
      <c r="F1698" s="9">
        <v>10</v>
      </c>
      <c r="G1698" s="9">
        <v>10</v>
      </c>
      <c r="H1698" s="9">
        <v>10</v>
      </c>
      <c r="I1698" s="9">
        <v>10</v>
      </c>
      <c r="J1698" s="9">
        <v>10</v>
      </c>
      <c r="K1698" s="2">
        <f t="shared" si="28"/>
        <v>70</v>
      </c>
    </row>
    <row r="1699" spans="1:11" x14ac:dyDescent="0.25">
      <c r="A1699" s="5" t="s">
        <v>1619</v>
      </c>
      <c r="C1699" s="9">
        <v>10</v>
      </c>
      <c r="D1699" s="9">
        <v>10</v>
      </c>
      <c r="E1699" s="9">
        <v>10</v>
      </c>
      <c r="F1699" s="9">
        <v>10</v>
      </c>
      <c r="G1699" s="9">
        <v>10</v>
      </c>
      <c r="H1699" s="9">
        <v>10</v>
      </c>
      <c r="I1699" s="9">
        <v>10</v>
      </c>
      <c r="J1699" s="9">
        <v>10</v>
      </c>
      <c r="K1699" s="2">
        <f t="shared" si="28"/>
        <v>80</v>
      </c>
    </row>
    <row r="1700" spans="1:11" x14ac:dyDescent="0.25">
      <c r="A1700" s="5" t="s">
        <v>1620</v>
      </c>
      <c r="C1700" s="9">
        <v>10</v>
      </c>
      <c r="D1700" s="9">
        <v>10</v>
      </c>
      <c r="E1700" s="9">
        <v>10</v>
      </c>
      <c r="F1700" s="9">
        <v>10</v>
      </c>
      <c r="G1700" s="9">
        <v>10</v>
      </c>
      <c r="H1700" s="9">
        <v>10</v>
      </c>
      <c r="I1700" s="9">
        <v>10</v>
      </c>
      <c r="J1700" s="9">
        <v>10</v>
      </c>
      <c r="K1700" s="2">
        <f t="shared" si="28"/>
        <v>80</v>
      </c>
    </row>
    <row r="1701" spans="1:11" x14ac:dyDescent="0.25">
      <c r="A1701" s="5" t="s">
        <v>1622</v>
      </c>
      <c r="C1701" s="9">
        <v>10</v>
      </c>
      <c r="D1701" s="9">
        <v>10</v>
      </c>
      <c r="E1701" s="9">
        <v>10</v>
      </c>
      <c r="F1701" s="9">
        <v>10</v>
      </c>
      <c r="G1701" s="9">
        <v>10</v>
      </c>
      <c r="H1701" s="9">
        <v>10</v>
      </c>
      <c r="I1701" s="9">
        <v>10</v>
      </c>
      <c r="J1701" s="9">
        <v>10</v>
      </c>
      <c r="K1701" s="2">
        <f t="shared" si="28"/>
        <v>80</v>
      </c>
    </row>
    <row r="1702" spans="1:11" x14ac:dyDescent="0.25">
      <c r="A1702" s="5" t="s">
        <v>1623</v>
      </c>
      <c r="C1702" s="9">
        <v>10</v>
      </c>
      <c r="D1702" s="9">
        <v>10</v>
      </c>
      <c r="E1702" s="9">
        <v>10</v>
      </c>
      <c r="F1702" s="9">
        <v>10</v>
      </c>
      <c r="G1702" s="9">
        <v>10</v>
      </c>
      <c r="H1702" s="9">
        <v>10</v>
      </c>
      <c r="I1702" s="9">
        <v>10</v>
      </c>
      <c r="J1702" s="9">
        <v>10</v>
      </c>
      <c r="K1702" s="2">
        <f t="shared" si="28"/>
        <v>80</v>
      </c>
    </row>
    <row r="1703" spans="1:11" x14ac:dyDescent="0.25">
      <c r="A1703" s="5" t="s">
        <v>1624</v>
      </c>
      <c r="C1703" s="9">
        <v>10</v>
      </c>
      <c r="D1703" s="9">
        <v>10</v>
      </c>
      <c r="E1703" s="9">
        <v>10</v>
      </c>
      <c r="F1703" s="9">
        <v>10</v>
      </c>
      <c r="G1703" s="9">
        <v>10</v>
      </c>
      <c r="H1703" s="9">
        <v>10</v>
      </c>
      <c r="I1703" s="9">
        <v>10</v>
      </c>
      <c r="J1703" s="9">
        <v>10</v>
      </c>
      <c r="K1703" s="2">
        <f t="shared" si="28"/>
        <v>80</v>
      </c>
    </row>
    <row r="1704" spans="1:11" x14ac:dyDescent="0.25">
      <c r="A1704" s="5" t="s">
        <v>1625</v>
      </c>
      <c r="C1704" s="9">
        <v>10</v>
      </c>
      <c r="D1704" s="9" t="s">
        <v>856</v>
      </c>
      <c r="E1704" s="9" t="s">
        <v>856</v>
      </c>
      <c r="F1704" s="9" t="s">
        <v>856</v>
      </c>
      <c r="G1704" s="9" t="s">
        <v>856</v>
      </c>
      <c r="H1704" s="9" t="s">
        <v>856</v>
      </c>
      <c r="I1704" s="9" t="s">
        <v>856</v>
      </c>
      <c r="J1704" s="9" t="s">
        <v>856</v>
      </c>
      <c r="K1704" s="2">
        <f t="shared" si="28"/>
        <v>10</v>
      </c>
    </row>
    <row r="1705" spans="1:11" x14ac:dyDescent="0.25">
      <c r="A1705" s="5" t="s">
        <v>1626</v>
      </c>
      <c r="C1705" s="9">
        <v>10</v>
      </c>
      <c r="D1705" s="9">
        <v>10</v>
      </c>
      <c r="E1705" s="9">
        <v>10</v>
      </c>
      <c r="F1705" s="9">
        <v>10</v>
      </c>
      <c r="G1705" s="9">
        <v>10</v>
      </c>
      <c r="H1705" s="9">
        <v>10</v>
      </c>
      <c r="I1705" s="9">
        <v>10</v>
      </c>
      <c r="J1705" s="9">
        <v>10</v>
      </c>
      <c r="K1705" s="2">
        <f t="shared" si="28"/>
        <v>80</v>
      </c>
    </row>
    <row r="1706" spans="1:11" x14ac:dyDescent="0.25">
      <c r="A1706" s="5" t="s">
        <v>1627</v>
      </c>
      <c r="C1706" s="9">
        <v>10</v>
      </c>
      <c r="D1706" s="9">
        <v>10</v>
      </c>
      <c r="E1706" s="9">
        <v>10</v>
      </c>
      <c r="F1706" s="9">
        <v>10</v>
      </c>
      <c r="G1706" s="9">
        <v>10</v>
      </c>
      <c r="H1706" s="9">
        <v>10</v>
      </c>
      <c r="I1706" s="9">
        <v>10</v>
      </c>
      <c r="J1706" s="9">
        <v>10</v>
      </c>
      <c r="K1706" s="2">
        <f t="shared" si="28"/>
        <v>80</v>
      </c>
    </row>
    <row r="1707" spans="1:11" x14ac:dyDescent="0.25">
      <c r="A1707" s="5" t="s">
        <v>1628</v>
      </c>
      <c r="C1707" s="9">
        <v>10</v>
      </c>
      <c r="D1707" s="9">
        <v>10</v>
      </c>
      <c r="E1707" s="9">
        <v>10</v>
      </c>
      <c r="F1707" s="9">
        <v>10</v>
      </c>
      <c r="G1707" s="9">
        <v>10</v>
      </c>
      <c r="H1707" s="9">
        <v>10</v>
      </c>
      <c r="I1707" s="9">
        <v>10</v>
      </c>
      <c r="J1707" s="9">
        <v>10</v>
      </c>
      <c r="K1707" s="2">
        <f t="shared" si="28"/>
        <v>80</v>
      </c>
    </row>
    <row r="1708" spans="1:11" x14ac:dyDescent="0.25">
      <c r="A1708" s="5" t="s">
        <v>1629</v>
      </c>
      <c r="C1708" s="9">
        <v>10</v>
      </c>
      <c r="D1708" s="9">
        <v>10</v>
      </c>
      <c r="E1708" s="9">
        <v>10</v>
      </c>
      <c r="F1708" s="9">
        <v>10</v>
      </c>
      <c r="G1708" s="9">
        <v>10</v>
      </c>
      <c r="H1708" s="9">
        <v>10</v>
      </c>
      <c r="I1708" s="9">
        <v>10</v>
      </c>
      <c r="J1708" s="9">
        <v>10</v>
      </c>
      <c r="K1708" s="2">
        <f t="shared" si="28"/>
        <v>80</v>
      </c>
    </row>
    <row r="1709" spans="1:11" x14ac:dyDescent="0.25">
      <c r="A1709" s="5" t="s">
        <v>1630</v>
      </c>
      <c r="C1709" s="9">
        <v>10</v>
      </c>
      <c r="D1709" s="9">
        <v>10</v>
      </c>
      <c r="E1709" s="9">
        <v>10</v>
      </c>
      <c r="F1709" s="9">
        <v>10</v>
      </c>
      <c r="G1709" s="9">
        <v>10</v>
      </c>
      <c r="H1709" s="9">
        <v>10</v>
      </c>
      <c r="I1709" s="9">
        <v>10</v>
      </c>
      <c r="J1709" s="9">
        <v>10</v>
      </c>
      <c r="K1709" s="2">
        <f t="shared" si="28"/>
        <v>80</v>
      </c>
    </row>
    <row r="1710" spans="1:11" x14ac:dyDescent="0.25">
      <c r="A1710" s="5" t="s">
        <v>1631</v>
      </c>
      <c r="C1710" s="9">
        <v>10</v>
      </c>
      <c r="D1710" s="9">
        <v>10</v>
      </c>
      <c r="E1710" s="9" t="s">
        <v>851</v>
      </c>
      <c r="F1710" s="9">
        <v>10</v>
      </c>
      <c r="G1710" s="9">
        <v>10</v>
      </c>
      <c r="H1710" s="9">
        <v>10</v>
      </c>
      <c r="I1710" s="9">
        <v>10</v>
      </c>
      <c r="J1710" s="9">
        <v>10</v>
      </c>
      <c r="K1710" s="2">
        <f t="shared" si="28"/>
        <v>70</v>
      </c>
    </row>
    <row r="1711" spans="1:11" x14ac:dyDescent="0.25">
      <c r="A1711" s="5" t="s">
        <v>1632</v>
      </c>
      <c r="C1711" s="9">
        <v>10</v>
      </c>
      <c r="D1711" s="9">
        <v>10</v>
      </c>
      <c r="E1711" s="9">
        <v>10</v>
      </c>
      <c r="F1711" s="9">
        <v>10</v>
      </c>
      <c r="G1711" s="9">
        <v>10</v>
      </c>
      <c r="H1711" s="9">
        <v>10</v>
      </c>
      <c r="I1711" s="9">
        <v>10</v>
      </c>
      <c r="J1711" s="9">
        <v>10</v>
      </c>
      <c r="K1711" s="2">
        <f t="shared" si="28"/>
        <v>80</v>
      </c>
    </row>
    <row r="1712" spans="1:11" x14ac:dyDescent="0.25">
      <c r="A1712" s="5" t="s">
        <v>1633</v>
      </c>
      <c r="C1712" s="9">
        <v>10</v>
      </c>
      <c r="D1712" s="9">
        <v>10</v>
      </c>
      <c r="E1712" s="9">
        <v>10</v>
      </c>
      <c r="F1712" s="9">
        <v>10</v>
      </c>
      <c r="G1712" s="9">
        <v>10</v>
      </c>
      <c r="H1712" s="9">
        <v>10</v>
      </c>
      <c r="I1712" s="9">
        <v>10</v>
      </c>
      <c r="J1712" s="9">
        <v>10</v>
      </c>
      <c r="K1712" s="2">
        <f t="shared" si="28"/>
        <v>80</v>
      </c>
    </row>
    <row r="1713" spans="1:11" x14ac:dyDescent="0.25">
      <c r="A1713" s="5" t="s">
        <v>1634</v>
      </c>
      <c r="C1713" s="9">
        <v>10</v>
      </c>
      <c r="D1713" s="9" t="s">
        <v>856</v>
      </c>
      <c r="E1713" s="9" t="s">
        <v>856</v>
      </c>
      <c r="F1713" s="9" t="s">
        <v>856</v>
      </c>
      <c r="G1713" s="9" t="s">
        <v>856</v>
      </c>
      <c r="H1713" s="9" t="s">
        <v>856</v>
      </c>
      <c r="I1713" s="9" t="s">
        <v>856</v>
      </c>
      <c r="J1713" s="9" t="s">
        <v>856</v>
      </c>
      <c r="K1713" s="2">
        <f t="shared" si="28"/>
        <v>10</v>
      </c>
    </row>
    <row r="1714" spans="1:11" x14ac:dyDescent="0.25">
      <c r="A1714" s="5" t="s">
        <v>1635</v>
      </c>
      <c r="C1714" s="9">
        <v>10</v>
      </c>
      <c r="D1714" s="9">
        <v>10</v>
      </c>
      <c r="E1714" s="9">
        <v>10</v>
      </c>
      <c r="F1714" s="9">
        <v>10</v>
      </c>
      <c r="G1714" s="9">
        <v>10</v>
      </c>
      <c r="H1714" s="9">
        <v>10</v>
      </c>
      <c r="I1714" s="9">
        <v>10</v>
      </c>
      <c r="J1714" s="9">
        <v>10</v>
      </c>
      <c r="K1714" s="2">
        <f t="shared" si="28"/>
        <v>80</v>
      </c>
    </row>
    <row r="1715" spans="1:11" x14ac:dyDescent="0.25">
      <c r="A1715" s="5" t="s">
        <v>1636</v>
      </c>
      <c r="C1715" s="9">
        <v>10</v>
      </c>
      <c r="D1715" s="9">
        <v>10</v>
      </c>
      <c r="E1715" s="9">
        <v>10</v>
      </c>
      <c r="F1715" s="9">
        <v>10</v>
      </c>
      <c r="G1715" s="9">
        <v>10</v>
      </c>
      <c r="H1715" s="9">
        <v>10</v>
      </c>
      <c r="I1715" s="9">
        <v>10</v>
      </c>
      <c r="J1715" s="9">
        <v>10</v>
      </c>
      <c r="K1715" s="2">
        <f t="shared" si="28"/>
        <v>80</v>
      </c>
    </row>
    <row r="1716" spans="1:11" x14ac:dyDescent="0.25">
      <c r="A1716" s="5" t="s">
        <v>1637</v>
      </c>
      <c r="C1716" s="9">
        <v>10</v>
      </c>
      <c r="D1716" s="9">
        <v>10</v>
      </c>
      <c r="E1716" s="9">
        <v>10</v>
      </c>
      <c r="F1716" s="9">
        <v>10</v>
      </c>
      <c r="G1716" s="9">
        <v>10</v>
      </c>
      <c r="H1716" s="9">
        <v>10</v>
      </c>
      <c r="I1716" s="9">
        <v>10</v>
      </c>
      <c r="J1716" s="9">
        <v>10</v>
      </c>
      <c r="K1716" s="2">
        <f t="shared" si="28"/>
        <v>80</v>
      </c>
    </row>
    <row r="1717" spans="1:11" x14ac:dyDescent="0.25">
      <c r="A1717" s="5" t="s">
        <v>1638</v>
      </c>
      <c r="C1717" s="9">
        <v>10</v>
      </c>
      <c r="D1717" s="9">
        <v>10</v>
      </c>
      <c r="E1717" s="9">
        <v>10</v>
      </c>
      <c r="F1717" s="9">
        <v>10</v>
      </c>
      <c r="G1717" s="9">
        <v>10</v>
      </c>
      <c r="H1717" s="9">
        <v>10</v>
      </c>
      <c r="I1717" s="9">
        <v>10</v>
      </c>
      <c r="J1717" s="9">
        <v>10</v>
      </c>
      <c r="K1717" s="2">
        <f t="shared" si="28"/>
        <v>80</v>
      </c>
    </row>
    <row r="1718" spans="1:11" x14ac:dyDescent="0.25">
      <c r="A1718" s="5" t="s">
        <v>1639</v>
      </c>
      <c r="C1718" s="9">
        <v>10</v>
      </c>
      <c r="D1718" s="9">
        <v>10</v>
      </c>
      <c r="E1718" s="9">
        <v>10</v>
      </c>
      <c r="F1718" s="9">
        <v>10</v>
      </c>
      <c r="G1718" s="9">
        <v>10</v>
      </c>
      <c r="H1718" s="9">
        <v>10</v>
      </c>
      <c r="I1718" s="9">
        <v>10</v>
      </c>
      <c r="J1718" s="9">
        <v>10</v>
      </c>
      <c r="K1718" s="2">
        <f t="shared" si="28"/>
        <v>80</v>
      </c>
    </row>
    <row r="1719" spans="1:11" x14ac:dyDescent="0.25">
      <c r="A1719" s="5" t="s">
        <v>1640</v>
      </c>
      <c r="C1719" s="9">
        <v>10</v>
      </c>
      <c r="D1719" s="9">
        <v>10</v>
      </c>
      <c r="E1719" s="9">
        <v>10</v>
      </c>
      <c r="F1719" s="9">
        <v>10</v>
      </c>
      <c r="G1719" s="9">
        <v>10</v>
      </c>
      <c r="H1719" s="9">
        <v>10</v>
      </c>
      <c r="I1719" s="9">
        <v>10</v>
      </c>
      <c r="J1719" s="9">
        <v>10</v>
      </c>
      <c r="K1719" s="2">
        <f t="shared" si="28"/>
        <v>80</v>
      </c>
    </row>
    <row r="1720" spans="1:11" x14ac:dyDescent="0.25">
      <c r="A1720" s="5" t="s">
        <v>1641</v>
      </c>
      <c r="C1720" s="9">
        <v>10</v>
      </c>
      <c r="D1720" s="9">
        <v>10</v>
      </c>
      <c r="E1720" s="9" t="s">
        <v>851</v>
      </c>
      <c r="F1720" s="9">
        <v>10</v>
      </c>
      <c r="G1720" s="9">
        <v>10</v>
      </c>
      <c r="H1720" s="9">
        <v>10</v>
      </c>
      <c r="I1720" s="9">
        <v>10</v>
      </c>
      <c r="J1720" s="9">
        <v>10</v>
      </c>
      <c r="K1720" s="2">
        <f t="shared" si="28"/>
        <v>70</v>
      </c>
    </row>
    <row r="1721" spans="1:11" x14ac:dyDescent="0.25">
      <c r="A1721" s="5" t="s">
        <v>1642</v>
      </c>
      <c r="C1721" s="9">
        <v>10</v>
      </c>
      <c r="D1721" s="9">
        <v>10</v>
      </c>
      <c r="E1721" s="9">
        <v>10</v>
      </c>
      <c r="F1721" s="9">
        <v>10</v>
      </c>
      <c r="G1721" s="9">
        <v>10</v>
      </c>
      <c r="H1721" s="9">
        <v>10</v>
      </c>
      <c r="I1721" s="9">
        <v>10</v>
      </c>
      <c r="J1721" s="9">
        <v>10</v>
      </c>
      <c r="K1721" s="2">
        <f t="shared" si="28"/>
        <v>80</v>
      </c>
    </row>
    <row r="1722" spans="1:11" x14ac:dyDescent="0.25">
      <c r="A1722" s="5" t="s">
        <v>1643</v>
      </c>
      <c r="C1722" s="9">
        <v>10</v>
      </c>
      <c r="D1722" s="9">
        <v>10</v>
      </c>
      <c r="E1722" s="9">
        <v>10</v>
      </c>
      <c r="F1722" s="9">
        <v>10</v>
      </c>
      <c r="G1722" s="9">
        <v>10</v>
      </c>
      <c r="H1722" s="9">
        <v>10</v>
      </c>
      <c r="I1722" s="9">
        <v>10</v>
      </c>
      <c r="J1722" s="9">
        <v>10</v>
      </c>
      <c r="K1722" s="2">
        <f t="shared" si="28"/>
        <v>80</v>
      </c>
    </row>
    <row r="1723" spans="1:11" x14ac:dyDescent="0.25">
      <c r="A1723" s="5" t="s">
        <v>1644</v>
      </c>
      <c r="C1723" s="9">
        <v>10</v>
      </c>
      <c r="D1723" s="9">
        <v>10</v>
      </c>
      <c r="E1723" s="9">
        <v>10</v>
      </c>
      <c r="F1723" s="9">
        <v>10</v>
      </c>
      <c r="G1723" s="9">
        <v>10</v>
      </c>
      <c r="H1723" s="9">
        <v>10</v>
      </c>
      <c r="I1723" s="9">
        <v>10</v>
      </c>
      <c r="J1723" s="9">
        <v>10</v>
      </c>
      <c r="K1723" s="2">
        <f t="shared" si="28"/>
        <v>80</v>
      </c>
    </row>
    <row r="1724" spans="1:11" x14ac:dyDescent="0.25">
      <c r="A1724" s="5" t="s">
        <v>1645</v>
      </c>
      <c r="C1724" s="9">
        <v>10</v>
      </c>
      <c r="D1724" s="9">
        <v>10</v>
      </c>
      <c r="E1724" s="9">
        <v>10</v>
      </c>
      <c r="F1724" s="9">
        <v>10</v>
      </c>
      <c r="G1724" s="9">
        <v>10</v>
      </c>
      <c r="H1724" s="9">
        <v>10</v>
      </c>
      <c r="I1724" s="9">
        <v>10</v>
      </c>
      <c r="J1724" s="9">
        <v>10</v>
      </c>
      <c r="K1724" s="2">
        <f t="shared" si="28"/>
        <v>80</v>
      </c>
    </row>
    <row r="1725" spans="1:11" x14ac:dyDescent="0.25">
      <c r="A1725" s="5" t="s">
        <v>1646</v>
      </c>
      <c r="C1725" s="9">
        <v>10</v>
      </c>
      <c r="D1725" s="9">
        <v>10</v>
      </c>
      <c r="E1725" s="9">
        <v>10</v>
      </c>
      <c r="F1725" s="9">
        <v>10</v>
      </c>
      <c r="G1725" s="9">
        <v>10</v>
      </c>
      <c r="H1725" s="9">
        <v>10</v>
      </c>
      <c r="I1725" s="9">
        <v>10</v>
      </c>
      <c r="J1725" s="9">
        <v>10</v>
      </c>
      <c r="K1725" s="2">
        <f t="shared" si="28"/>
        <v>80</v>
      </c>
    </row>
    <row r="1726" spans="1:11" x14ac:dyDescent="0.25">
      <c r="A1726" s="5" t="s">
        <v>1647</v>
      </c>
      <c r="C1726" s="9">
        <v>10</v>
      </c>
      <c r="D1726" s="9">
        <v>10</v>
      </c>
      <c r="E1726" s="9">
        <v>10</v>
      </c>
      <c r="F1726" s="9">
        <v>10</v>
      </c>
      <c r="G1726" s="9">
        <v>10</v>
      </c>
      <c r="H1726" s="9">
        <v>10</v>
      </c>
      <c r="I1726" s="9">
        <v>10</v>
      </c>
      <c r="J1726" s="9">
        <v>10</v>
      </c>
      <c r="K1726" s="2">
        <f t="shared" si="28"/>
        <v>80</v>
      </c>
    </row>
    <row r="1727" spans="1:11" x14ac:dyDescent="0.25">
      <c r="A1727" s="5" t="s">
        <v>1648</v>
      </c>
      <c r="C1727" s="9">
        <v>10</v>
      </c>
      <c r="D1727" s="9">
        <v>10</v>
      </c>
      <c r="E1727" s="9">
        <v>10</v>
      </c>
      <c r="F1727" s="9">
        <v>10</v>
      </c>
      <c r="G1727" s="9">
        <v>10</v>
      </c>
      <c r="H1727" s="9">
        <v>10</v>
      </c>
      <c r="I1727" s="9">
        <v>10</v>
      </c>
      <c r="J1727" s="9">
        <v>10</v>
      </c>
      <c r="K1727" s="2">
        <f t="shared" si="28"/>
        <v>80</v>
      </c>
    </row>
    <row r="1728" spans="1:11" x14ac:dyDescent="0.25">
      <c r="A1728" s="5" t="s">
        <v>1649</v>
      </c>
      <c r="C1728" s="9">
        <v>10</v>
      </c>
      <c r="D1728" s="9" t="s">
        <v>856</v>
      </c>
      <c r="E1728" s="9" t="s">
        <v>856</v>
      </c>
      <c r="F1728" s="9" t="s">
        <v>856</v>
      </c>
      <c r="G1728" s="9" t="s">
        <v>856</v>
      </c>
      <c r="H1728" s="9" t="s">
        <v>856</v>
      </c>
      <c r="I1728" s="9" t="s">
        <v>856</v>
      </c>
      <c r="J1728" s="9" t="s">
        <v>856</v>
      </c>
      <c r="K1728" s="2">
        <f t="shared" si="28"/>
        <v>10</v>
      </c>
    </row>
    <row r="1729" spans="1:11" x14ac:dyDescent="0.25">
      <c r="A1729" s="5" t="s">
        <v>1650</v>
      </c>
      <c r="C1729" s="9">
        <v>10</v>
      </c>
      <c r="D1729" s="9">
        <v>10</v>
      </c>
      <c r="E1729" s="9" t="s">
        <v>851</v>
      </c>
      <c r="F1729" s="9">
        <v>10</v>
      </c>
      <c r="G1729" s="9">
        <v>10</v>
      </c>
      <c r="H1729" s="9">
        <v>10</v>
      </c>
      <c r="I1729" s="9">
        <v>10</v>
      </c>
      <c r="J1729" s="9">
        <v>10</v>
      </c>
      <c r="K1729" s="2">
        <f t="shared" si="28"/>
        <v>70</v>
      </c>
    </row>
    <row r="1730" spans="1:11" x14ac:dyDescent="0.25">
      <c r="A1730" s="5" t="s">
        <v>1651</v>
      </c>
      <c r="C1730" s="9">
        <v>10</v>
      </c>
      <c r="D1730" s="9">
        <v>10</v>
      </c>
      <c r="E1730" s="9">
        <v>10</v>
      </c>
      <c r="F1730" s="9">
        <v>10</v>
      </c>
      <c r="G1730" s="9">
        <v>10</v>
      </c>
      <c r="H1730" s="9">
        <v>10</v>
      </c>
      <c r="I1730" s="9">
        <v>10</v>
      </c>
      <c r="J1730" s="9">
        <v>10</v>
      </c>
      <c r="K1730" s="2">
        <f t="shared" si="28"/>
        <v>80</v>
      </c>
    </row>
    <row r="1731" spans="1:11" x14ac:dyDescent="0.25">
      <c r="A1731" s="5" t="s">
        <v>1652</v>
      </c>
      <c r="C1731" s="9">
        <v>10</v>
      </c>
      <c r="D1731" s="9">
        <v>10</v>
      </c>
      <c r="E1731" s="9">
        <v>10</v>
      </c>
      <c r="F1731" s="9">
        <v>10</v>
      </c>
      <c r="G1731" s="9">
        <v>10</v>
      </c>
      <c r="H1731" s="9">
        <v>10</v>
      </c>
      <c r="I1731" s="9">
        <v>10</v>
      </c>
      <c r="J1731" s="9">
        <v>10</v>
      </c>
      <c r="K1731" s="2">
        <f t="shared" si="28"/>
        <v>80</v>
      </c>
    </row>
    <row r="1732" spans="1:11" x14ac:dyDescent="0.25">
      <c r="A1732" s="5" t="s">
        <v>1653</v>
      </c>
      <c r="C1732" s="9">
        <v>10</v>
      </c>
      <c r="D1732" s="9">
        <v>10</v>
      </c>
      <c r="E1732" s="9">
        <v>10</v>
      </c>
      <c r="F1732" s="9">
        <v>10</v>
      </c>
      <c r="G1732" s="9">
        <v>10</v>
      </c>
      <c r="H1732" s="9">
        <v>10</v>
      </c>
      <c r="I1732" s="9">
        <v>10</v>
      </c>
      <c r="J1732" s="9">
        <v>10</v>
      </c>
      <c r="K1732" s="2">
        <f t="shared" si="28"/>
        <v>80</v>
      </c>
    </row>
    <row r="1733" spans="1:11" x14ac:dyDescent="0.25">
      <c r="A1733" s="5" t="s">
        <v>1654</v>
      </c>
      <c r="C1733" s="9">
        <v>10</v>
      </c>
      <c r="D1733" s="9">
        <v>10</v>
      </c>
      <c r="E1733" s="9">
        <v>10</v>
      </c>
      <c r="F1733" s="9">
        <v>10</v>
      </c>
      <c r="G1733" s="9">
        <v>10</v>
      </c>
      <c r="H1733" s="9">
        <v>10</v>
      </c>
      <c r="I1733" s="9">
        <v>10</v>
      </c>
      <c r="J1733" s="9">
        <v>10</v>
      </c>
      <c r="K1733" s="2">
        <f t="shared" si="28"/>
        <v>80</v>
      </c>
    </row>
    <row r="1734" spans="1:11" x14ac:dyDescent="0.25">
      <c r="A1734" s="5" t="s">
        <v>1655</v>
      </c>
      <c r="C1734" s="9">
        <v>10</v>
      </c>
      <c r="D1734" s="9">
        <v>10</v>
      </c>
      <c r="E1734" s="9">
        <v>10</v>
      </c>
      <c r="F1734" s="9">
        <v>10</v>
      </c>
      <c r="G1734" s="9">
        <v>10</v>
      </c>
      <c r="H1734" s="9">
        <v>10</v>
      </c>
      <c r="I1734" s="9">
        <v>10</v>
      </c>
      <c r="J1734" s="9">
        <v>10</v>
      </c>
      <c r="K1734" s="2">
        <f t="shared" si="28"/>
        <v>80</v>
      </c>
    </row>
    <row r="1735" spans="1:11" x14ac:dyDescent="0.25">
      <c r="A1735" s="5" t="s">
        <v>1656</v>
      </c>
      <c r="C1735" s="9">
        <v>10</v>
      </c>
      <c r="D1735" s="9">
        <v>10</v>
      </c>
      <c r="E1735" s="9">
        <v>10</v>
      </c>
      <c r="F1735" s="9">
        <v>10</v>
      </c>
      <c r="G1735" s="9">
        <v>10</v>
      </c>
      <c r="H1735" s="9">
        <v>10</v>
      </c>
      <c r="I1735" s="9">
        <v>10</v>
      </c>
      <c r="J1735" s="9">
        <v>10</v>
      </c>
      <c r="K1735" s="2">
        <f t="shared" ref="K1735:K1798" si="29">SUM(C1735:J1735)</f>
        <v>80</v>
      </c>
    </row>
    <row r="1736" spans="1:11" x14ac:dyDescent="0.25">
      <c r="A1736" s="5" t="s">
        <v>1657</v>
      </c>
      <c r="C1736" s="9">
        <v>10</v>
      </c>
      <c r="D1736" s="9">
        <v>10</v>
      </c>
      <c r="E1736" s="9">
        <v>10</v>
      </c>
      <c r="F1736" s="9">
        <v>10</v>
      </c>
      <c r="G1736" s="9">
        <v>10</v>
      </c>
      <c r="H1736" s="9">
        <v>10</v>
      </c>
      <c r="I1736" s="9">
        <v>10</v>
      </c>
      <c r="J1736" s="9">
        <v>10</v>
      </c>
      <c r="K1736" s="2">
        <f t="shared" si="29"/>
        <v>80</v>
      </c>
    </row>
    <row r="1737" spans="1:11" x14ac:dyDescent="0.25">
      <c r="A1737" s="5" t="s">
        <v>1658</v>
      </c>
      <c r="C1737" s="9">
        <v>10</v>
      </c>
      <c r="D1737" s="9">
        <v>10</v>
      </c>
      <c r="E1737" s="9">
        <v>10</v>
      </c>
      <c r="F1737" s="9">
        <v>10</v>
      </c>
      <c r="G1737" s="9">
        <v>10</v>
      </c>
      <c r="H1737" s="9">
        <v>10</v>
      </c>
      <c r="I1737" s="9">
        <v>10</v>
      </c>
      <c r="J1737" s="9">
        <v>10</v>
      </c>
      <c r="K1737" s="2">
        <f t="shared" si="29"/>
        <v>80</v>
      </c>
    </row>
    <row r="1738" spans="1:11" x14ac:dyDescent="0.25">
      <c r="A1738" s="5" t="s">
        <v>1659</v>
      </c>
      <c r="C1738" s="9">
        <v>10</v>
      </c>
      <c r="D1738" s="9">
        <v>10</v>
      </c>
      <c r="E1738" s="9">
        <v>10</v>
      </c>
      <c r="F1738" s="9">
        <v>10</v>
      </c>
      <c r="G1738" s="9">
        <v>10</v>
      </c>
      <c r="H1738" s="9">
        <v>10</v>
      </c>
      <c r="I1738" s="9">
        <v>10</v>
      </c>
      <c r="J1738" s="9">
        <v>10</v>
      </c>
      <c r="K1738" s="2">
        <f t="shared" si="29"/>
        <v>80</v>
      </c>
    </row>
    <row r="1739" spans="1:11" x14ac:dyDescent="0.25">
      <c r="A1739" s="5" t="s">
        <v>1660</v>
      </c>
      <c r="C1739" s="9">
        <v>10</v>
      </c>
      <c r="D1739" s="9">
        <v>10</v>
      </c>
      <c r="E1739" s="9">
        <v>10</v>
      </c>
      <c r="F1739" s="9">
        <v>10</v>
      </c>
      <c r="G1739" s="9">
        <v>10</v>
      </c>
      <c r="H1739" s="9">
        <v>10</v>
      </c>
      <c r="I1739" s="9">
        <v>10</v>
      </c>
      <c r="J1739" s="9">
        <v>10</v>
      </c>
      <c r="K1739" s="2">
        <f t="shared" si="29"/>
        <v>80</v>
      </c>
    </row>
    <row r="1740" spans="1:11" x14ac:dyDescent="0.25">
      <c r="A1740" s="5" t="s">
        <v>1661</v>
      </c>
      <c r="C1740" s="9">
        <v>10</v>
      </c>
      <c r="D1740" s="9" t="s">
        <v>856</v>
      </c>
      <c r="E1740" s="9" t="s">
        <v>856</v>
      </c>
      <c r="F1740" s="9" t="s">
        <v>856</v>
      </c>
      <c r="G1740" s="9" t="s">
        <v>856</v>
      </c>
      <c r="H1740" s="9" t="s">
        <v>856</v>
      </c>
      <c r="I1740" s="9" t="s">
        <v>856</v>
      </c>
      <c r="J1740" s="9" t="s">
        <v>856</v>
      </c>
      <c r="K1740" s="2">
        <f t="shared" si="29"/>
        <v>10</v>
      </c>
    </row>
    <row r="1741" spans="1:11" x14ac:dyDescent="0.25">
      <c r="A1741" s="5" t="s">
        <v>1662</v>
      </c>
      <c r="C1741" s="9">
        <v>10</v>
      </c>
      <c r="D1741" s="9">
        <v>10</v>
      </c>
      <c r="E1741" s="9">
        <v>10</v>
      </c>
      <c r="F1741" s="9">
        <v>10</v>
      </c>
      <c r="G1741" s="9">
        <v>10</v>
      </c>
      <c r="H1741" s="9">
        <v>10</v>
      </c>
      <c r="I1741" s="9">
        <v>10</v>
      </c>
      <c r="J1741" s="9">
        <v>10</v>
      </c>
      <c r="K1741" s="2">
        <f t="shared" si="29"/>
        <v>80</v>
      </c>
    </row>
    <row r="1742" spans="1:11" x14ac:dyDescent="0.25">
      <c r="A1742" s="5" t="s">
        <v>1663</v>
      </c>
      <c r="C1742" s="9">
        <v>10</v>
      </c>
      <c r="D1742" s="9">
        <v>10</v>
      </c>
      <c r="E1742" s="9">
        <v>10</v>
      </c>
      <c r="F1742" s="9">
        <v>10</v>
      </c>
      <c r="G1742" s="9">
        <v>10</v>
      </c>
      <c r="H1742" s="9">
        <v>10</v>
      </c>
      <c r="I1742" s="9">
        <v>10</v>
      </c>
      <c r="J1742" s="9">
        <v>10</v>
      </c>
      <c r="K1742" s="2">
        <f t="shared" si="29"/>
        <v>80</v>
      </c>
    </row>
    <row r="1743" spans="1:11" x14ac:dyDescent="0.25">
      <c r="A1743" s="5" t="s">
        <v>1664</v>
      </c>
      <c r="C1743" s="9">
        <v>10</v>
      </c>
      <c r="D1743" s="9">
        <v>10</v>
      </c>
      <c r="E1743" s="9">
        <v>10</v>
      </c>
      <c r="F1743" s="9">
        <v>10</v>
      </c>
      <c r="G1743" s="9">
        <v>10</v>
      </c>
      <c r="H1743" s="9">
        <v>10</v>
      </c>
      <c r="I1743" s="9">
        <v>10</v>
      </c>
      <c r="J1743" s="9">
        <v>10</v>
      </c>
      <c r="K1743" s="2">
        <f t="shared" si="29"/>
        <v>80</v>
      </c>
    </row>
    <row r="1744" spans="1:11" x14ac:dyDescent="0.25">
      <c r="A1744" s="5" t="s">
        <v>1665</v>
      </c>
      <c r="C1744" s="9">
        <v>10</v>
      </c>
      <c r="D1744" s="9">
        <v>10</v>
      </c>
      <c r="E1744" s="9">
        <v>10</v>
      </c>
      <c r="F1744" s="9">
        <v>10</v>
      </c>
      <c r="G1744" s="9">
        <v>10</v>
      </c>
      <c r="H1744" s="9">
        <v>10</v>
      </c>
      <c r="I1744" s="9">
        <v>10</v>
      </c>
      <c r="J1744" s="9">
        <v>10</v>
      </c>
      <c r="K1744" s="2">
        <f t="shared" si="29"/>
        <v>80</v>
      </c>
    </row>
    <row r="1745" spans="1:11" x14ac:dyDescent="0.25">
      <c r="A1745" s="5" t="s">
        <v>1666</v>
      </c>
      <c r="C1745" s="9">
        <v>10</v>
      </c>
      <c r="D1745" s="9">
        <v>10</v>
      </c>
      <c r="E1745" s="9">
        <v>10</v>
      </c>
      <c r="F1745" s="9">
        <v>10</v>
      </c>
      <c r="G1745" s="9">
        <v>10</v>
      </c>
      <c r="H1745" s="9">
        <v>10</v>
      </c>
      <c r="I1745" s="9">
        <v>10</v>
      </c>
      <c r="J1745" s="9">
        <v>10</v>
      </c>
      <c r="K1745" s="2">
        <f t="shared" si="29"/>
        <v>80</v>
      </c>
    </row>
    <row r="1746" spans="1:11" x14ac:dyDescent="0.25">
      <c r="A1746" s="5" t="s">
        <v>1667</v>
      </c>
      <c r="C1746" s="9">
        <v>10</v>
      </c>
      <c r="D1746" s="9">
        <v>10</v>
      </c>
      <c r="E1746" s="9">
        <v>10</v>
      </c>
      <c r="F1746" s="9">
        <v>10</v>
      </c>
      <c r="G1746" s="9">
        <v>10</v>
      </c>
      <c r="H1746" s="9">
        <v>10</v>
      </c>
      <c r="I1746" s="9">
        <v>10</v>
      </c>
      <c r="J1746" s="9">
        <v>10</v>
      </c>
      <c r="K1746" s="2">
        <f t="shared" si="29"/>
        <v>80</v>
      </c>
    </row>
    <row r="1747" spans="1:11" x14ac:dyDescent="0.25">
      <c r="A1747" s="5" t="s">
        <v>1668</v>
      </c>
      <c r="C1747" s="9">
        <v>10</v>
      </c>
      <c r="D1747" s="9">
        <v>10</v>
      </c>
      <c r="E1747" s="9" t="s">
        <v>851</v>
      </c>
      <c r="F1747" s="9">
        <v>10</v>
      </c>
      <c r="G1747" s="9">
        <v>10</v>
      </c>
      <c r="H1747" s="9">
        <v>10</v>
      </c>
      <c r="I1747" s="9">
        <v>10</v>
      </c>
      <c r="J1747" s="9">
        <v>10</v>
      </c>
      <c r="K1747" s="2">
        <f t="shared" si="29"/>
        <v>70</v>
      </c>
    </row>
    <row r="1748" spans="1:11" x14ac:dyDescent="0.25">
      <c r="A1748" s="5" t="s">
        <v>1669</v>
      </c>
      <c r="C1748" s="9">
        <v>10</v>
      </c>
      <c r="D1748" s="9">
        <v>10</v>
      </c>
      <c r="E1748" s="9">
        <v>10</v>
      </c>
      <c r="F1748" s="9">
        <v>10</v>
      </c>
      <c r="G1748" s="9">
        <v>10</v>
      </c>
      <c r="H1748" s="9">
        <v>10</v>
      </c>
      <c r="I1748" s="9">
        <v>10</v>
      </c>
      <c r="J1748" s="9">
        <v>10</v>
      </c>
      <c r="K1748" s="2">
        <f t="shared" si="29"/>
        <v>80</v>
      </c>
    </row>
    <row r="1749" spans="1:11" x14ac:dyDescent="0.25">
      <c r="A1749" s="5" t="s">
        <v>1670</v>
      </c>
      <c r="C1749" s="9">
        <v>10</v>
      </c>
      <c r="D1749" s="9">
        <v>10</v>
      </c>
      <c r="E1749" s="9">
        <v>10</v>
      </c>
      <c r="F1749" s="9">
        <v>10</v>
      </c>
      <c r="G1749" s="9">
        <v>10</v>
      </c>
      <c r="H1749" s="9">
        <v>10</v>
      </c>
      <c r="I1749" s="9">
        <v>10</v>
      </c>
      <c r="J1749" s="9">
        <v>10</v>
      </c>
      <c r="K1749" s="2">
        <f t="shared" si="29"/>
        <v>80</v>
      </c>
    </row>
    <row r="1750" spans="1:11" x14ac:dyDescent="0.25">
      <c r="A1750" s="5" t="s">
        <v>1671</v>
      </c>
      <c r="C1750" s="9">
        <v>10</v>
      </c>
      <c r="D1750" s="9">
        <v>10</v>
      </c>
      <c r="E1750" s="9">
        <v>10</v>
      </c>
      <c r="F1750" s="9">
        <v>10</v>
      </c>
      <c r="G1750" s="9">
        <v>10</v>
      </c>
      <c r="H1750" s="9">
        <v>10</v>
      </c>
      <c r="I1750" s="9">
        <v>10</v>
      </c>
      <c r="J1750" s="9">
        <v>10</v>
      </c>
      <c r="K1750" s="2">
        <f t="shared" si="29"/>
        <v>80</v>
      </c>
    </row>
    <row r="1751" spans="1:11" x14ac:dyDescent="0.25">
      <c r="A1751" s="5" t="s">
        <v>1672</v>
      </c>
      <c r="C1751" s="9">
        <v>10</v>
      </c>
      <c r="D1751" s="9">
        <v>10</v>
      </c>
      <c r="E1751" s="9">
        <v>10</v>
      </c>
      <c r="F1751" s="9">
        <v>10</v>
      </c>
      <c r="G1751" s="9">
        <v>10</v>
      </c>
      <c r="H1751" s="9">
        <v>10</v>
      </c>
      <c r="I1751" s="9">
        <v>10</v>
      </c>
      <c r="J1751" s="9">
        <v>10</v>
      </c>
      <c r="K1751" s="2">
        <f t="shared" si="29"/>
        <v>80</v>
      </c>
    </row>
    <row r="1752" spans="1:11" x14ac:dyDescent="0.25">
      <c r="A1752" s="5" t="s">
        <v>1673</v>
      </c>
      <c r="C1752" s="9">
        <v>10</v>
      </c>
      <c r="D1752" s="9">
        <v>10</v>
      </c>
      <c r="E1752" s="9">
        <v>10</v>
      </c>
      <c r="F1752" s="9">
        <v>10</v>
      </c>
      <c r="G1752" s="9">
        <v>10</v>
      </c>
      <c r="H1752" s="9">
        <v>10</v>
      </c>
      <c r="I1752" s="9">
        <v>10</v>
      </c>
      <c r="J1752" s="9">
        <v>10</v>
      </c>
      <c r="K1752" s="2">
        <f t="shared" si="29"/>
        <v>80</v>
      </c>
    </row>
    <row r="1753" spans="1:11" x14ac:dyDescent="0.25">
      <c r="A1753" s="5" t="s">
        <v>1674</v>
      </c>
      <c r="C1753" s="9">
        <v>10</v>
      </c>
      <c r="D1753" s="9">
        <v>10</v>
      </c>
      <c r="E1753" s="9">
        <v>10</v>
      </c>
      <c r="F1753" s="9">
        <v>10</v>
      </c>
      <c r="G1753" s="9">
        <v>10</v>
      </c>
      <c r="H1753" s="9">
        <v>10</v>
      </c>
      <c r="I1753" s="9">
        <v>10</v>
      </c>
      <c r="J1753" s="9">
        <v>10</v>
      </c>
      <c r="K1753" s="2">
        <f t="shared" si="29"/>
        <v>80</v>
      </c>
    </row>
    <row r="1754" spans="1:11" x14ac:dyDescent="0.25">
      <c r="A1754" s="5" t="s">
        <v>1675</v>
      </c>
      <c r="C1754" s="9">
        <v>10</v>
      </c>
      <c r="D1754" s="9">
        <v>10</v>
      </c>
      <c r="E1754" s="9">
        <v>10</v>
      </c>
      <c r="F1754" s="9">
        <v>10</v>
      </c>
      <c r="G1754" s="9">
        <v>10</v>
      </c>
      <c r="H1754" s="9">
        <v>10</v>
      </c>
      <c r="I1754" s="9">
        <v>10</v>
      </c>
      <c r="J1754" s="9">
        <v>10</v>
      </c>
      <c r="K1754" s="2">
        <f t="shared" si="29"/>
        <v>80</v>
      </c>
    </row>
    <row r="1755" spans="1:11" x14ac:dyDescent="0.25">
      <c r="A1755" s="5" t="s">
        <v>1676</v>
      </c>
      <c r="C1755" s="9">
        <v>10</v>
      </c>
      <c r="D1755" s="9">
        <v>10</v>
      </c>
      <c r="E1755" s="9">
        <v>10</v>
      </c>
      <c r="F1755" s="9">
        <v>10</v>
      </c>
      <c r="G1755" s="9">
        <v>10</v>
      </c>
      <c r="H1755" s="9">
        <v>10</v>
      </c>
      <c r="I1755" s="9">
        <v>10</v>
      </c>
      <c r="J1755" s="9">
        <v>10</v>
      </c>
      <c r="K1755" s="2">
        <f t="shared" si="29"/>
        <v>80</v>
      </c>
    </row>
    <row r="1756" spans="1:11" x14ac:dyDescent="0.25">
      <c r="A1756" s="5" t="s">
        <v>1677</v>
      </c>
      <c r="C1756" s="9">
        <v>10</v>
      </c>
      <c r="D1756" s="9">
        <v>10</v>
      </c>
      <c r="E1756" s="9">
        <v>10</v>
      </c>
      <c r="F1756" s="9">
        <v>10</v>
      </c>
      <c r="G1756" s="9">
        <v>10</v>
      </c>
      <c r="H1756" s="9">
        <v>10</v>
      </c>
      <c r="I1756" s="9">
        <v>10</v>
      </c>
      <c r="J1756" s="9">
        <v>10</v>
      </c>
      <c r="K1756" s="2">
        <f t="shared" si="29"/>
        <v>80</v>
      </c>
    </row>
    <row r="1757" spans="1:11" x14ac:dyDescent="0.25">
      <c r="A1757" s="5" t="s">
        <v>1678</v>
      </c>
      <c r="C1757" s="9">
        <v>10</v>
      </c>
      <c r="D1757" s="9">
        <v>10</v>
      </c>
      <c r="E1757" s="9">
        <v>10</v>
      </c>
      <c r="F1757" s="9">
        <v>10</v>
      </c>
      <c r="G1757" s="9">
        <v>10</v>
      </c>
      <c r="H1757" s="9">
        <v>10</v>
      </c>
      <c r="I1757" s="9">
        <v>10</v>
      </c>
      <c r="J1757" s="9">
        <v>10</v>
      </c>
      <c r="K1757" s="2">
        <f t="shared" si="29"/>
        <v>80</v>
      </c>
    </row>
    <row r="1758" spans="1:11" x14ac:dyDescent="0.25">
      <c r="A1758" s="5" t="s">
        <v>1679</v>
      </c>
      <c r="C1758" s="9">
        <v>10</v>
      </c>
      <c r="D1758" s="9">
        <v>10</v>
      </c>
      <c r="E1758" s="9">
        <v>10</v>
      </c>
      <c r="F1758" s="9">
        <v>10</v>
      </c>
      <c r="G1758" s="9">
        <v>10</v>
      </c>
      <c r="H1758" s="9">
        <v>10</v>
      </c>
      <c r="I1758" s="9">
        <v>10</v>
      </c>
      <c r="J1758" s="9">
        <v>10</v>
      </c>
      <c r="K1758" s="2">
        <f t="shared" si="29"/>
        <v>80</v>
      </c>
    </row>
    <row r="1759" spans="1:11" x14ac:dyDescent="0.25">
      <c r="A1759" s="5" t="s">
        <v>1680</v>
      </c>
      <c r="C1759" s="9">
        <v>10</v>
      </c>
      <c r="D1759" s="9">
        <v>10</v>
      </c>
      <c r="E1759" s="9" t="s">
        <v>851</v>
      </c>
      <c r="F1759" s="9">
        <v>10</v>
      </c>
      <c r="G1759" s="9">
        <v>10</v>
      </c>
      <c r="H1759" s="9">
        <v>10</v>
      </c>
      <c r="I1759" s="9">
        <v>10</v>
      </c>
      <c r="J1759" s="9">
        <v>10</v>
      </c>
      <c r="K1759" s="2">
        <f t="shared" si="29"/>
        <v>70</v>
      </c>
    </row>
    <row r="1760" spans="1:11" x14ac:dyDescent="0.25">
      <c r="A1760" s="5" t="s">
        <v>1681</v>
      </c>
      <c r="C1760" s="9">
        <v>10</v>
      </c>
      <c r="D1760" s="9">
        <v>10</v>
      </c>
      <c r="E1760" s="9">
        <v>10</v>
      </c>
      <c r="F1760" s="9">
        <v>10</v>
      </c>
      <c r="G1760" s="9">
        <v>10</v>
      </c>
      <c r="H1760" s="9">
        <v>10</v>
      </c>
      <c r="I1760" s="9">
        <v>10</v>
      </c>
      <c r="J1760" s="9">
        <v>10</v>
      </c>
      <c r="K1760" s="2">
        <f t="shared" si="29"/>
        <v>80</v>
      </c>
    </row>
    <row r="1761" spans="1:11" x14ac:dyDescent="0.25">
      <c r="A1761" s="5" t="s">
        <v>1682</v>
      </c>
      <c r="C1761" s="9">
        <v>10</v>
      </c>
      <c r="D1761" s="9">
        <v>10</v>
      </c>
      <c r="E1761" s="9">
        <v>10</v>
      </c>
      <c r="F1761" s="9">
        <v>10</v>
      </c>
      <c r="G1761" s="9">
        <v>10</v>
      </c>
      <c r="H1761" s="9">
        <v>10</v>
      </c>
      <c r="I1761" s="9">
        <v>10</v>
      </c>
      <c r="J1761" s="9">
        <v>10</v>
      </c>
      <c r="K1761" s="2">
        <f t="shared" si="29"/>
        <v>80</v>
      </c>
    </row>
    <row r="1762" spans="1:11" x14ac:dyDescent="0.25">
      <c r="A1762" s="5" t="s">
        <v>1683</v>
      </c>
      <c r="C1762" s="9">
        <v>10</v>
      </c>
      <c r="D1762" s="9">
        <v>10</v>
      </c>
      <c r="E1762" s="9">
        <v>10</v>
      </c>
      <c r="F1762" s="9">
        <v>10</v>
      </c>
      <c r="G1762" s="9">
        <v>10</v>
      </c>
      <c r="H1762" s="9">
        <v>10</v>
      </c>
      <c r="I1762" s="9">
        <v>10</v>
      </c>
      <c r="J1762" s="9">
        <v>10</v>
      </c>
      <c r="K1762" s="2">
        <f t="shared" si="29"/>
        <v>80</v>
      </c>
    </row>
    <row r="1763" spans="1:11" x14ac:dyDescent="0.25">
      <c r="A1763" s="5" t="s">
        <v>1684</v>
      </c>
      <c r="C1763" s="9">
        <v>10</v>
      </c>
      <c r="D1763" s="9">
        <v>10</v>
      </c>
      <c r="E1763" s="9">
        <v>10</v>
      </c>
      <c r="F1763" s="9">
        <v>10</v>
      </c>
      <c r="G1763" s="9">
        <v>10</v>
      </c>
      <c r="H1763" s="9">
        <v>10</v>
      </c>
      <c r="I1763" s="9">
        <v>10</v>
      </c>
      <c r="J1763" s="9">
        <v>10</v>
      </c>
      <c r="K1763" s="2">
        <f t="shared" si="29"/>
        <v>80</v>
      </c>
    </row>
    <row r="1764" spans="1:11" x14ac:dyDescent="0.25">
      <c r="A1764" s="5" t="s">
        <v>1685</v>
      </c>
      <c r="C1764" s="9">
        <v>10</v>
      </c>
      <c r="D1764" s="9">
        <v>10</v>
      </c>
      <c r="E1764" s="9">
        <v>10</v>
      </c>
      <c r="F1764" s="9">
        <v>10</v>
      </c>
      <c r="G1764" s="9">
        <v>10</v>
      </c>
      <c r="H1764" s="9">
        <v>10</v>
      </c>
      <c r="I1764" s="9">
        <v>10</v>
      </c>
      <c r="J1764" s="9">
        <v>10</v>
      </c>
      <c r="K1764" s="2">
        <f t="shared" si="29"/>
        <v>80</v>
      </c>
    </row>
    <row r="1765" spans="1:11" x14ac:dyDescent="0.25">
      <c r="A1765" s="5" t="s">
        <v>1686</v>
      </c>
      <c r="C1765" s="9">
        <v>10</v>
      </c>
      <c r="D1765" s="9">
        <v>10</v>
      </c>
      <c r="E1765" s="9">
        <v>10</v>
      </c>
      <c r="F1765" s="9">
        <v>10</v>
      </c>
      <c r="G1765" s="9">
        <v>10</v>
      </c>
      <c r="H1765" s="9">
        <v>10</v>
      </c>
      <c r="I1765" s="9">
        <v>10</v>
      </c>
      <c r="J1765" s="9">
        <v>10</v>
      </c>
      <c r="K1765" s="2">
        <f t="shared" si="29"/>
        <v>80</v>
      </c>
    </row>
    <row r="1766" spans="1:11" x14ac:dyDescent="0.25">
      <c r="A1766" s="5" t="s">
        <v>1687</v>
      </c>
      <c r="C1766" s="9">
        <v>10</v>
      </c>
      <c r="D1766" s="9">
        <v>10</v>
      </c>
      <c r="E1766" s="9">
        <v>10</v>
      </c>
      <c r="F1766" s="9">
        <v>10</v>
      </c>
      <c r="G1766" s="9">
        <v>10</v>
      </c>
      <c r="H1766" s="9">
        <v>10</v>
      </c>
      <c r="I1766" s="9">
        <v>10</v>
      </c>
      <c r="J1766" s="9">
        <v>10</v>
      </c>
      <c r="K1766" s="2">
        <f t="shared" si="29"/>
        <v>80</v>
      </c>
    </row>
    <row r="1767" spans="1:11" x14ac:dyDescent="0.25">
      <c r="A1767" s="5" t="s">
        <v>334</v>
      </c>
      <c r="C1767" s="9">
        <v>10</v>
      </c>
      <c r="D1767" s="9">
        <v>10</v>
      </c>
      <c r="E1767" s="9">
        <v>10</v>
      </c>
      <c r="F1767" s="9">
        <v>10</v>
      </c>
      <c r="G1767" s="9">
        <v>10</v>
      </c>
      <c r="H1767" s="9">
        <v>10</v>
      </c>
      <c r="I1767" s="9">
        <v>10</v>
      </c>
      <c r="J1767" s="9">
        <v>10</v>
      </c>
      <c r="K1767" s="2">
        <f t="shared" si="29"/>
        <v>80</v>
      </c>
    </row>
    <row r="1768" spans="1:11" x14ac:dyDescent="0.25">
      <c r="A1768" s="5" t="s">
        <v>1688</v>
      </c>
      <c r="C1768" s="9">
        <v>10</v>
      </c>
      <c r="D1768" s="9">
        <v>10</v>
      </c>
      <c r="E1768" s="9">
        <v>10</v>
      </c>
      <c r="F1768" s="9">
        <v>10</v>
      </c>
      <c r="G1768" s="9">
        <v>10</v>
      </c>
      <c r="H1768" s="9">
        <v>10</v>
      </c>
      <c r="I1768" s="9">
        <v>10</v>
      </c>
      <c r="J1768" s="9">
        <v>10</v>
      </c>
      <c r="K1768" s="2">
        <f t="shared" si="29"/>
        <v>80</v>
      </c>
    </row>
    <row r="1769" spans="1:11" x14ac:dyDescent="0.25">
      <c r="A1769" s="5" t="s">
        <v>1689</v>
      </c>
      <c r="C1769" s="9">
        <v>10</v>
      </c>
      <c r="D1769" s="9">
        <v>10</v>
      </c>
      <c r="E1769" s="9">
        <v>10</v>
      </c>
      <c r="F1769" s="9">
        <v>10</v>
      </c>
      <c r="G1769" s="9">
        <v>10</v>
      </c>
      <c r="H1769" s="9">
        <v>10</v>
      </c>
      <c r="I1769" s="9">
        <v>10</v>
      </c>
      <c r="J1769" s="9">
        <v>10</v>
      </c>
      <c r="K1769" s="2">
        <f t="shared" si="29"/>
        <v>80</v>
      </c>
    </row>
    <row r="1770" spans="1:11" x14ac:dyDescent="0.25">
      <c r="A1770" s="5" t="s">
        <v>1690</v>
      </c>
      <c r="C1770" s="9">
        <v>10</v>
      </c>
      <c r="D1770" s="9">
        <v>10</v>
      </c>
      <c r="E1770" s="9">
        <v>10</v>
      </c>
      <c r="F1770" s="9">
        <v>10</v>
      </c>
      <c r="G1770" s="9">
        <v>10</v>
      </c>
      <c r="H1770" s="9">
        <v>10</v>
      </c>
      <c r="I1770" s="9">
        <v>10</v>
      </c>
      <c r="J1770" s="9">
        <v>10</v>
      </c>
      <c r="K1770" s="2">
        <f t="shared" si="29"/>
        <v>80</v>
      </c>
    </row>
    <row r="1771" spans="1:11" x14ac:dyDescent="0.25">
      <c r="A1771" s="5" t="s">
        <v>1691</v>
      </c>
      <c r="C1771" s="9">
        <v>10</v>
      </c>
      <c r="D1771" s="9">
        <v>10</v>
      </c>
      <c r="E1771" s="9" t="s">
        <v>851</v>
      </c>
      <c r="F1771" s="9">
        <v>10</v>
      </c>
      <c r="G1771" s="9">
        <v>10</v>
      </c>
      <c r="H1771" s="9">
        <v>10</v>
      </c>
      <c r="I1771" s="9">
        <v>10</v>
      </c>
      <c r="J1771" s="9">
        <v>10</v>
      </c>
      <c r="K1771" s="2">
        <f t="shared" si="29"/>
        <v>70</v>
      </c>
    </row>
    <row r="1772" spans="1:11" x14ac:dyDescent="0.25">
      <c r="A1772" s="5" t="s">
        <v>1692</v>
      </c>
      <c r="C1772" s="9">
        <v>10</v>
      </c>
      <c r="D1772" s="9">
        <v>10</v>
      </c>
      <c r="E1772" s="9">
        <v>10</v>
      </c>
      <c r="F1772" s="9">
        <v>10</v>
      </c>
      <c r="G1772" s="9">
        <v>10</v>
      </c>
      <c r="H1772" s="9">
        <v>10</v>
      </c>
      <c r="I1772" s="9">
        <v>10</v>
      </c>
      <c r="J1772" s="9">
        <v>10</v>
      </c>
      <c r="K1772" s="2">
        <f t="shared" si="29"/>
        <v>80</v>
      </c>
    </row>
    <row r="1773" spans="1:11" x14ac:dyDescent="0.25">
      <c r="A1773" s="5" t="s">
        <v>1693</v>
      </c>
      <c r="C1773" s="9">
        <v>10</v>
      </c>
      <c r="D1773" s="9">
        <v>10</v>
      </c>
      <c r="E1773" s="9">
        <v>10</v>
      </c>
      <c r="F1773" s="9">
        <v>10</v>
      </c>
      <c r="G1773" s="9">
        <v>10</v>
      </c>
      <c r="H1773" s="9">
        <v>10</v>
      </c>
      <c r="I1773" s="9">
        <v>10</v>
      </c>
      <c r="J1773" s="9">
        <v>10</v>
      </c>
      <c r="K1773" s="2">
        <f t="shared" si="29"/>
        <v>80</v>
      </c>
    </row>
    <row r="1774" spans="1:11" x14ac:dyDescent="0.25">
      <c r="A1774" s="5" t="s">
        <v>1694</v>
      </c>
      <c r="C1774" s="9">
        <v>10</v>
      </c>
      <c r="D1774" s="9">
        <v>10</v>
      </c>
      <c r="E1774" s="9">
        <v>10</v>
      </c>
      <c r="F1774" s="9">
        <v>10</v>
      </c>
      <c r="G1774" s="9">
        <v>10</v>
      </c>
      <c r="H1774" s="9">
        <v>10</v>
      </c>
      <c r="I1774" s="9">
        <v>10</v>
      </c>
      <c r="J1774" s="9">
        <v>10</v>
      </c>
      <c r="K1774" s="2">
        <f t="shared" si="29"/>
        <v>80</v>
      </c>
    </row>
    <row r="1775" spans="1:11" x14ac:dyDescent="0.25">
      <c r="A1775" s="5" t="s">
        <v>335</v>
      </c>
      <c r="C1775" s="9">
        <v>10</v>
      </c>
      <c r="D1775" s="9">
        <v>10</v>
      </c>
      <c r="E1775" s="9">
        <v>10</v>
      </c>
      <c r="F1775" s="9">
        <v>10</v>
      </c>
      <c r="G1775" s="9">
        <v>10</v>
      </c>
      <c r="H1775" s="9">
        <v>10</v>
      </c>
      <c r="I1775" s="9">
        <v>10</v>
      </c>
      <c r="J1775" s="9">
        <v>10</v>
      </c>
      <c r="K1775" s="2">
        <f t="shared" si="29"/>
        <v>80</v>
      </c>
    </row>
    <row r="1776" spans="1:11" x14ac:dyDescent="0.25">
      <c r="A1776" s="5" t="s">
        <v>1695</v>
      </c>
      <c r="C1776" s="9">
        <v>10</v>
      </c>
      <c r="D1776" s="9">
        <v>10</v>
      </c>
      <c r="E1776" s="9">
        <v>10</v>
      </c>
      <c r="F1776" s="9">
        <v>10</v>
      </c>
      <c r="G1776" s="9">
        <v>10</v>
      </c>
      <c r="H1776" s="9">
        <v>10</v>
      </c>
      <c r="I1776" s="9">
        <v>10</v>
      </c>
      <c r="J1776" s="9">
        <v>10</v>
      </c>
      <c r="K1776" s="2">
        <f t="shared" si="29"/>
        <v>80</v>
      </c>
    </row>
    <row r="1777" spans="1:11" x14ac:dyDescent="0.25">
      <c r="A1777" s="5" t="s">
        <v>1696</v>
      </c>
      <c r="C1777" s="9">
        <v>10</v>
      </c>
      <c r="D1777" s="9">
        <v>10</v>
      </c>
      <c r="E1777" s="9">
        <v>10</v>
      </c>
      <c r="F1777" s="9">
        <v>10</v>
      </c>
      <c r="G1777" s="9">
        <v>10</v>
      </c>
      <c r="H1777" s="9">
        <v>10</v>
      </c>
      <c r="I1777" s="9">
        <v>10</v>
      </c>
      <c r="J1777" s="9">
        <v>10</v>
      </c>
      <c r="K1777" s="2">
        <f t="shared" si="29"/>
        <v>80</v>
      </c>
    </row>
    <row r="1778" spans="1:11" x14ac:dyDescent="0.25">
      <c r="A1778" s="5" t="s">
        <v>1697</v>
      </c>
      <c r="C1778" s="9">
        <v>10</v>
      </c>
      <c r="D1778" s="9">
        <v>10</v>
      </c>
      <c r="E1778" s="9">
        <v>10</v>
      </c>
      <c r="F1778" s="9">
        <v>10</v>
      </c>
      <c r="G1778" s="9">
        <v>10</v>
      </c>
      <c r="H1778" s="9">
        <v>10</v>
      </c>
      <c r="I1778" s="9">
        <v>10</v>
      </c>
      <c r="J1778" s="9">
        <v>10</v>
      </c>
      <c r="K1778" s="2">
        <f t="shared" si="29"/>
        <v>80</v>
      </c>
    </row>
    <row r="1779" spans="1:11" x14ac:dyDescent="0.25">
      <c r="A1779" s="5" t="s">
        <v>1698</v>
      </c>
      <c r="C1779" s="9">
        <v>10</v>
      </c>
      <c r="D1779" s="9">
        <v>10</v>
      </c>
      <c r="E1779" s="9">
        <v>10</v>
      </c>
      <c r="F1779" s="9">
        <v>10</v>
      </c>
      <c r="G1779" s="9">
        <v>10</v>
      </c>
      <c r="H1779" s="9">
        <v>10</v>
      </c>
      <c r="I1779" s="9">
        <v>10</v>
      </c>
      <c r="J1779" s="9">
        <v>10</v>
      </c>
      <c r="K1779" s="2">
        <f t="shared" si="29"/>
        <v>80</v>
      </c>
    </row>
    <row r="1780" spans="1:11" x14ac:dyDescent="0.25">
      <c r="A1780" s="5" t="s">
        <v>1699</v>
      </c>
      <c r="C1780" s="9">
        <v>10</v>
      </c>
      <c r="D1780" s="9">
        <v>10</v>
      </c>
      <c r="E1780" s="9">
        <v>10</v>
      </c>
      <c r="F1780" s="9">
        <v>10</v>
      </c>
      <c r="G1780" s="9">
        <v>10</v>
      </c>
      <c r="H1780" s="9">
        <v>10</v>
      </c>
      <c r="I1780" s="9">
        <v>10</v>
      </c>
      <c r="J1780" s="9">
        <v>10</v>
      </c>
      <c r="K1780" s="2">
        <f t="shared" si="29"/>
        <v>80</v>
      </c>
    </row>
    <row r="1781" spans="1:11" x14ac:dyDescent="0.25">
      <c r="A1781" s="5" t="s">
        <v>1700</v>
      </c>
      <c r="C1781" s="9">
        <v>10</v>
      </c>
      <c r="D1781" s="9">
        <v>10</v>
      </c>
      <c r="E1781" s="9" t="s">
        <v>851</v>
      </c>
      <c r="F1781" s="9">
        <v>10</v>
      </c>
      <c r="G1781" s="9">
        <v>10</v>
      </c>
      <c r="H1781" s="9">
        <v>10</v>
      </c>
      <c r="I1781" s="9">
        <v>10</v>
      </c>
      <c r="J1781" s="9">
        <v>10</v>
      </c>
      <c r="K1781" s="2">
        <f t="shared" si="29"/>
        <v>70</v>
      </c>
    </row>
    <row r="1782" spans="1:11" x14ac:dyDescent="0.25">
      <c r="A1782" s="5" t="s">
        <v>1701</v>
      </c>
      <c r="C1782" s="9">
        <v>10</v>
      </c>
      <c r="D1782" s="9">
        <v>10</v>
      </c>
      <c r="E1782" s="9">
        <v>10</v>
      </c>
      <c r="F1782" s="9">
        <v>10</v>
      </c>
      <c r="G1782" s="9">
        <v>10</v>
      </c>
      <c r="H1782" s="9">
        <v>10</v>
      </c>
      <c r="I1782" s="9">
        <v>10</v>
      </c>
      <c r="J1782" s="9">
        <v>10</v>
      </c>
      <c r="K1782" s="2">
        <f t="shared" si="29"/>
        <v>80</v>
      </c>
    </row>
    <row r="1783" spans="1:11" x14ac:dyDescent="0.25">
      <c r="A1783" s="5" t="s">
        <v>1702</v>
      </c>
      <c r="C1783" s="9">
        <v>10</v>
      </c>
      <c r="D1783" s="9">
        <v>10</v>
      </c>
      <c r="E1783" s="9">
        <v>10</v>
      </c>
      <c r="F1783" s="9">
        <v>10</v>
      </c>
      <c r="G1783" s="9">
        <v>10</v>
      </c>
      <c r="H1783" s="9">
        <v>10</v>
      </c>
      <c r="I1783" s="9">
        <v>10</v>
      </c>
      <c r="J1783" s="9">
        <v>10</v>
      </c>
      <c r="K1783" s="2">
        <f t="shared" si="29"/>
        <v>80</v>
      </c>
    </row>
    <row r="1784" spans="1:11" x14ac:dyDescent="0.25">
      <c r="A1784" s="5" t="s">
        <v>1703</v>
      </c>
      <c r="C1784" s="9">
        <v>10</v>
      </c>
      <c r="D1784" s="9">
        <v>10</v>
      </c>
      <c r="E1784" s="9">
        <v>10</v>
      </c>
      <c r="F1784" s="9">
        <v>10</v>
      </c>
      <c r="G1784" s="9">
        <v>10</v>
      </c>
      <c r="H1784" s="9">
        <v>10</v>
      </c>
      <c r="I1784" s="9">
        <v>10</v>
      </c>
      <c r="J1784" s="9">
        <v>10</v>
      </c>
      <c r="K1784" s="2">
        <f t="shared" si="29"/>
        <v>80</v>
      </c>
    </row>
    <row r="1785" spans="1:11" x14ac:dyDescent="0.25">
      <c r="A1785" s="5" t="s">
        <v>1704</v>
      </c>
      <c r="C1785" s="9">
        <v>10</v>
      </c>
      <c r="D1785" s="9">
        <v>10</v>
      </c>
      <c r="E1785" s="9">
        <v>10</v>
      </c>
      <c r="F1785" s="9">
        <v>10</v>
      </c>
      <c r="G1785" s="9">
        <v>10</v>
      </c>
      <c r="H1785" s="9">
        <v>10</v>
      </c>
      <c r="I1785" s="9">
        <v>10</v>
      </c>
      <c r="J1785" s="9">
        <v>10</v>
      </c>
      <c r="K1785" s="2">
        <f t="shared" si="29"/>
        <v>80</v>
      </c>
    </row>
    <row r="1786" spans="1:11" x14ac:dyDescent="0.25">
      <c r="A1786" s="5" t="s">
        <v>1705</v>
      </c>
      <c r="C1786" s="9">
        <v>10</v>
      </c>
      <c r="D1786" s="9" t="s">
        <v>856</v>
      </c>
      <c r="E1786" s="9" t="s">
        <v>856</v>
      </c>
      <c r="F1786" s="9" t="s">
        <v>856</v>
      </c>
      <c r="G1786" s="9" t="s">
        <v>856</v>
      </c>
      <c r="H1786" s="9" t="s">
        <v>856</v>
      </c>
      <c r="I1786" s="9" t="s">
        <v>856</v>
      </c>
      <c r="J1786" s="9" t="s">
        <v>856</v>
      </c>
      <c r="K1786" s="2">
        <f t="shared" si="29"/>
        <v>10</v>
      </c>
    </row>
    <row r="1787" spans="1:11" x14ac:dyDescent="0.25">
      <c r="A1787" s="5" t="s">
        <v>1706</v>
      </c>
      <c r="C1787" s="9">
        <v>10</v>
      </c>
      <c r="D1787" s="9">
        <v>10</v>
      </c>
      <c r="E1787" s="9">
        <v>10</v>
      </c>
      <c r="F1787" s="9">
        <v>10</v>
      </c>
      <c r="G1787" s="9">
        <v>10</v>
      </c>
      <c r="H1787" s="9">
        <v>10</v>
      </c>
      <c r="I1787" s="9">
        <v>10</v>
      </c>
      <c r="J1787" s="9">
        <v>10</v>
      </c>
      <c r="K1787" s="2">
        <f t="shared" si="29"/>
        <v>80</v>
      </c>
    </row>
    <row r="1788" spans="1:11" x14ac:dyDescent="0.25">
      <c r="A1788" s="5" t="s">
        <v>1707</v>
      </c>
      <c r="C1788" s="9">
        <v>10</v>
      </c>
      <c r="D1788" s="9">
        <v>10</v>
      </c>
      <c r="E1788" s="9" t="s">
        <v>851</v>
      </c>
      <c r="F1788" s="9">
        <v>10</v>
      </c>
      <c r="G1788" s="9">
        <v>10</v>
      </c>
      <c r="H1788" s="9">
        <v>10</v>
      </c>
      <c r="I1788" s="9">
        <v>10</v>
      </c>
      <c r="J1788" s="9">
        <v>10</v>
      </c>
      <c r="K1788" s="2">
        <f t="shared" si="29"/>
        <v>70</v>
      </c>
    </row>
    <row r="1789" spans="1:11" x14ac:dyDescent="0.25">
      <c r="A1789" s="5" t="s">
        <v>1708</v>
      </c>
      <c r="C1789" s="9">
        <v>10</v>
      </c>
      <c r="D1789" s="9">
        <v>10</v>
      </c>
      <c r="E1789" s="9">
        <v>10</v>
      </c>
      <c r="F1789" s="9">
        <v>10</v>
      </c>
      <c r="G1789" s="9">
        <v>10</v>
      </c>
      <c r="H1789" s="9">
        <v>10</v>
      </c>
      <c r="I1789" s="9">
        <v>10</v>
      </c>
      <c r="J1789" s="9">
        <v>10</v>
      </c>
      <c r="K1789" s="2">
        <f t="shared" si="29"/>
        <v>80</v>
      </c>
    </row>
    <row r="1790" spans="1:11" x14ac:dyDescent="0.25">
      <c r="A1790" s="5" t="s">
        <v>1709</v>
      </c>
      <c r="C1790" s="9">
        <v>10</v>
      </c>
      <c r="D1790" s="9">
        <v>10</v>
      </c>
      <c r="E1790" s="9">
        <v>10</v>
      </c>
      <c r="F1790" s="9">
        <v>10</v>
      </c>
      <c r="G1790" s="9">
        <v>10</v>
      </c>
      <c r="H1790" s="9">
        <v>10</v>
      </c>
      <c r="I1790" s="9">
        <v>10</v>
      </c>
      <c r="J1790" s="9">
        <v>10</v>
      </c>
      <c r="K1790" s="2">
        <f t="shared" si="29"/>
        <v>80</v>
      </c>
    </row>
    <row r="1791" spans="1:11" x14ac:dyDescent="0.25">
      <c r="A1791" s="5" t="s">
        <v>1710</v>
      </c>
      <c r="C1791" s="9">
        <v>10</v>
      </c>
      <c r="D1791" s="9">
        <v>10</v>
      </c>
      <c r="E1791" s="9">
        <v>10</v>
      </c>
      <c r="F1791" s="9">
        <v>10</v>
      </c>
      <c r="G1791" s="9">
        <v>10</v>
      </c>
      <c r="H1791" s="9">
        <v>10</v>
      </c>
      <c r="I1791" s="9">
        <v>10</v>
      </c>
      <c r="J1791" s="9">
        <v>10</v>
      </c>
      <c r="K1791" s="2">
        <f t="shared" si="29"/>
        <v>80</v>
      </c>
    </row>
    <row r="1792" spans="1:11" x14ac:dyDescent="0.25">
      <c r="A1792" s="5" t="s">
        <v>337</v>
      </c>
      <c r="C1792" s="9">
        <v>10</v>
      </c>
      <c r="D1792" s="9">
        <v>10</v>
      </c>
      <c r="E1792" s="9">
        <v>10</v>
      </c>
      <c r="F1792" s="9">
        <v>10</v>
      </c>
      <c r="G1792" s="9">
        <v>10</v>
      </c>
      <c r="H1792" s="9">
        <v>10</v>
      </c>
      <c r="I1792" s="9">
        <v>10</v>
      </c>
      <c r="J1792" s="9">
        <v>10</v>
      </c>
      <c r="K1792" s="2">
        <f t="shared" si="29"/>
        <v>80</v>
      </c>
    </row>
    <row r="1793" spans="1:11" x14ac:dyDescent="0.25">
      <c r="A1793" s="5" t="s">
        <v>1711</v>
      </c>
      <c r="C1793" s="9">
        <v>10</v>
      </c>
      <c r="D1793" s="9">
        <v>10</v>
      </c>
      <c r="E1793" s="9">
        <v>10</v>
      </c>
      <c r="F1793" s="9">
        <v>10</v>
      </c>
      <c r="G1793" s="9">
        <v>10</v>
      </c>
      <c r="H1793" s="9">
        <v>10</v>
      </c>
      <c r="I1793" s="9">
        <v>10</v>
      </c>
      <c r="J1793" s="9">
        <v>10</v>
      </c>
      <c r="K1793" s="2">
        <f t="shared" si="29"/>
        <v>80</v>
      </c>
    </row>
    <row r="1794" spans="1:11" x14ac:dyDescent="0.25">
      <c r="A1794" s="5" t="s">
        <v>1712</v>
      </c>
      <c r="C1794" s="9">
        <v>10</v>
      </c>
      <c r="D1794" s="9">
        <v>10</v>
      </c>
      <c r="E1794" s="9">
        <v>10</v>
      </c>
      <c r="F1794" s="9">
        <v>10</v>
      </c>
      <c r="G1794" s="9">
        <v>10</v>
      </c>
      <c r="H1794" s="9">
        <v>10</v>
      </c>
      <c r="I1794" s="9">
        <v>10</v>
      </c>
      <c r="J1794" s="9">
        <v>10</v>
      </c>
      <c r="K1794" s="2">
        <f t="shared" si="29"/>
        <v>80</v>
      </c>
    </row>
    <row r="1795" spans="1:11" x14ac:dyDescent="0.25">
      <c r="A1795" s="5" t="s">
        <v>1713</v>
      </c>
      <c r="C1795" s="9">
        <v>10</v>
      </c>
      <c r="D1795" s="9">
        <v>10</v>
      </c>
      <c r="E1795" s="9">
        <v>10</v>
      </c>
      <c r="F1795" s="9">
        <v>10</v>
      </c>
      <c r="G1795" s="9">
        <v>10</v>
      </c>
      <c r="H1795" s="9">
        <v>10</v>
      </c>
      <c r="I1795" s="9">
        <v>10</v>
      </c>
      <c r="J1795" s="9">
        <v>10</v>
      </c>
      <c r="K1795" s="2">
        <f t="shared" si="29"/>
        <v>80</v>
      </c>
    </row>
    <row r="1796" spans="1:11" x14ac:dyDescent="0.25">
      <c r="A1796" s="5" t="s">
        <v>1714</v>
      </c>
      <c r="C1796" s="9">
        <v>10</v>
      </c>
      <c r="D1796" s="9">
        <v>10</v>
      </c>
      <c r="E1796" s="9">
        <v>10</v>
      </c>
      <c r="F1796" s="9">
        <v>10</v>
      </c>
      <c r="G1796" s="9">
        <v>10</v>
      </c>
      <c r="H1796" s="9">
        <v>10</v>
      </c>
      <c r="I1796" s="9">
        <v>10</v>
      </c>
      <c r="J1796" s="9">
        <v>10</v>
      </c>
      <c r="K1796" s="2">
        <f t="shared" si="29"/>
        <v>80</v>
      </c>
    </row>
    <row r="1797" spans="1:11" x14ac:dyDescent="0.25">
      <c r="A1797" s="5" t="s">
        <v>1715</v>
      </c>
      <c r="C1797" s="9">
        <v>10</v>
      </c>
      <c r="D1797" s="9">
        <v>10</v>
      </c>
      <c r="E1797" s="9" t="s">
        <v>851</v>
      </c>
      <c r="F1797" s="9">
        <v>10</v>
      </c>
      <c r="G1797" s="9">
        <v>10</v>
      </c>
      <c r="H1797" s="9">
        <v>10</v>
      </c>
      <c r="I1797" s="9">
        <v>10</v>
      </c>
      <c r="J1797" s="9">
        <v>10</v>
      </c>
      <c r="K1797" s="2">
        <f t="shared" si="29"/>
        <v>70</v>
      </c>
    </row>
    <row r="1798" spans="1:11" x14ac:dyDescent="0.25">
      <c r="A1798" s="5" t="s">
        <v>1716</v>
      </c>
      <c r="C1798" s="9">
        <v>10</v>
      </c>
      <c r="D1798" s="9">
        <v>10</v>
      </c>
      <c r="E1798" s="9">
        <v>10</v>
      </c>
      <c r="F1798" s="9">
        <v>10</v>
      </c>
      <c r="G1798" s="9">
        <v>10</v>
      </c>
      <c r="H1798" s="9">
        <v>10</v>
      </c>
      <c r="I1798" s="9">
        <v>10</v>
      </c>
      <c r="J1798" s="9">
        <v>10</v>
      </c>
      <c r="K1798" s="2">
        <f t="shared" si="29"/>
        <v>80</v>
      </c>
    </row>
    <row r="1799" spans="1:11" x14ac:dyDescent="0.25">
      <c r="A1799" s="5" t="s">
        <v>1717</v>
      </c>
      <c r="C1799" s="9">
        <v>10</v>
      </c>
      <c r="D1799" s="9">
        <v>10</v>
      </c>
      <c r="E1799" s="9">
        <v>10</v>
      </c>
      <c r="F1799" s="9">
        <v>10</v>
      </c>
      <c r="G1799" s="9">
        <v>10</v>
      </c>
      <c r="H1799" s="9">
        <v>10</v>
      </c>
      <c r="I1799" s="9">
        <v>10</v>
      </c>
      <c r="J1799" s="9">
        <v>10</v>
      </c>
      <c r="K1799" s="2">
        <f t="shared" ref="K1799:K1862" si="30">SUM(C1799:J1799)</f>
        <v>80</v>
      </c>
    </row>
    <row r="1800" spans="1:11" x14ac:dyDescent="0.25">
      <c r="A1800" s="5" t="s">
        <v>1718</v>
      </c>
      <c r="C1800" s="9">
        <v>10</v>
      </c>
      <c r="D1800" s="9">
        <v>10</v>
      </c>
      <c r="E1800" s="9">
        <v>10</v>
      </c>
      <c r="F1800" s="9">
        <v>10</v>
      </c>
      <c r="G1800" s="9">
        <v>10</v>
      </c>
      <c r="H1800" s="9">
        <v>10</v>
      </c>
      <c r="I1800" s="9">
        <v>10</v>
      </c>
      <c r="J1800" s="9">
        <v>10</v>
      </c>
      <c r="K1800" s="2">
        <f t="shared" si="30"/>
        <v>80</v>
      </c>
    </row>
    <row r="1801" spans="1:11" x14ac:dyDescent="0.25">
      <c r="A1801" s="5" t="s">
        <v>1719</v>
      </c>
      <c r="C1801" s="9">
        <v>10</v>
      </c>
      <c r="D1801" s="9" t="s">
        <v>856</v>
      </c>
      <c r="E1801" s="9" t="s">
        <v>856</v>
      </c>
      <c r="F1801" s="9" t="s">
        <v>856</v>
      </c>
      <c r="G1801" s="9" t="s">
        <v>856</v>
      </c>
      <c r="H1801" s="9" t="s">
        <v>856</v>
      </c>
      <c r="I1801" s="9" t="s">
        <v>856</v>
      </c>
      <c r="J1801" s="9" t="s">
        <v>856</v>
      </c>
      <c r="K1801" s="2">
        <f t="shared" si="30"/>
        <v>10</v>
      </c>
    </row>
    <row r="1802" spans="1:11" x14ac:dyDescent="0.25">
      <c r="A1802" s="5" t="s">
        <v>1720</v>
      </c>
      <c r="C1802" s="9">
        <v>10</v>
      </c>
      <c r="D1802" s="9">
        <v>10</v>
      </c>
      <c r="E1802" s="9">
        <v>10</v>
      </c>
      <c r="F1802" s="9">
        <v>10</v>
      </c>
      <c r="G1802" s="9">
        <v>10</v>
      </c>
      <c r="H1802" s="9">
        <v>10</v>
      </c>
      <c r="I1802" s="9">
        <v>10</v>
      </c>
      <c r="J1802" s="9">
        <v>10</v>
      </c>
      <c r="K1802" s="2">
        <f t="shared" si="30"/>
        <v>80</v>
      </c>
    </row>
    <row r="1803" spans="1:11" x14ac:dyDescent="0.25">
      <c r="A1803" s="5" t="s">
        <v>1721</v>
      </c>
      <c r="C1803" s="9">
        <v>10</v>
      </c>
      <c r="D1803" s="9">
        <v>10</v>
      </c>
      <c r="E1803" s="9">
        <v>10</v>
      </c>
      <c r="F1803" s="9">
        <v>10</v>
      </c>
      <c r="G1803" s="9">
        <v>10</v>
      </c>
      <c r="H1803" s="9">
        <v>10</v>
      </c>
      <c r="I1803" s="9">
        <v>10</v>
      </c>
      <c r="J1803" s="9">
        <v>10</v>
      </c>
      <c r="K1803" s="2">
        <f t="shared" si="30"/>
        <v>80</v>
      </c>
    </row>
    <row r="1804" spans="1:11" x14ac:dyDescent="0.25">
      <c r="A1804" s="5" t="s">
        <v>1722</v>
      </c>
      <c r="C1804" s="9">
        <v>10</v>
      </c>
      <c r="D1804" s="9">
        <v>10</v>
      </c>
      <c r="E1804" s="9">
        <v>10</v>
      </c>
      <c r="F1804" s="9">
        <v>10</v>
      </c>
      <c r="G1804" s="9">
        <v>10</v>
      </c>
      <c r="H1804" s="9">
        <v>10</v>
      </c>
      <c r="I1804" s="9">
        <v>10</v>
      </c>
      <c r="J1804" s="9">
        <v>10</v>
      </c>
      <c r="K1804" s="2">
        <f t="shared" si="30"/>
        <v>80</v>
      </c>
    </row>
    <row r="1805" spans="1:11" x14ac:dyDescent="0.25">
      <c r="A1805" s="5" t="s">
        <v>1723</v>
      </c>
      <c r="C1805" s="9">
        <v>10</v>
      </c>
      <c r="D1805" s="9">
        <v>10</v>
      </c>
      <c r="E1805" s="9">
        <v>10</v>
      </c>
      <c r="F1805" s="9">
        <v>10</v>
      </c>
      <c r="G1805" s="9">
        <v>10</v>
      </c>
      <c r="H1805" s="9">
        <v>10</v>
      </c>
      <c r="I1805" s="9">
        <v>10</v>
      </c>
      <c r="J1805" s="9">
        <v>10</v>
      </c>
      <c r="K1805" s="2">
        <f t="shared" si="30"/>
        <v>80</v>
      </c>
    </row>
    <row r="1806" spans="1:11" x14ac:dyDescent="0.25">
      <c r="A1806" s="5" t="s">
        <v>1724</v>
      </c>
      <c r="C1806" s="9">
        <v>10</v>
      </c>
      <c r="D1806" s="9">
        <v>10</v>
      </c>
      <c r="E1806" s="9">
        <v>10</v>
      </c>
      <c r="F1806" s="9">
        <v>10</v>
      </c>
      <c r="G1806" s="9">
        <v>10</v>
      </c>
      <c r="H1806" s="9">
        <v>10</v>
      </c>
      <c r="I1806" s="9">
        <v>10</v>
      </c>
      <c r="J1806" s="9">
        <v>10</v>
      </c>
      <c r="K1806" s="2">
        <f t="shared" si="30"/>
        <v>80</v>
      </c>
    </row>
    <row r="1807" spans="1:11" x14ac:dyDescent="0.25">
      <c r="A1807" s="5" t="s">
        <v>1725</v>
      </c>
      <c r="C1807" s="9">
        <v>10</v>
      </c>
      <c r="D1807" s="9">
        <v>10</v>
      </c>
      <c r="E1807" s="9">
        <v>10</v>
      </c>
      <c r="F1807" s="9">
        <v>10</v>
      </c>
      <c r="G1807" s="9">
        <v>10</v>
      </c>
      <c r="H1807" s="9">
        <v>10</v>
      </c>
      <c r="I1807" s="9">
        <v>10</v>
      </c>
      <c r="J1807" s="9">
        <v>10</v>
      </c>
      <c r="K1807" s="2">
        <f t="shared" si="30"/>
        <v>80</v>
      </c>
    </row>
    <row r="1808" spans="1:11" x14ac:dyDescent="0.25">
      <c r="A1808" s="5" t="s">
        <v>1726</v>
      </c>
      <c r="C1808" s="9">
        <v>10</v>
      </c>
      <c r="D1808" s="9">
        <v>10</v>
      </c>
      <c r="E1808" s="9" t="s">
        <v>851</v>
      </c>
      <c r="F1808" s="9">
        <v>10</v>
      </c>
      <c r="G1808" s="9">
        <v>10</v>
      </c>
      <c r="H1808" s="9">
        <v>10</v>
      </c>
      <c r="I1808" s="9">
        <v>10</v>
      </c>
      <c r="J1808" s="9">
        <v>10</v>
      </c>
      <c r="K1808" s="2">
        <f t="shared" si="30"/>
        <v>70</v>
      </c>
    </row>
    <row r="1809" spans="1:11" x14ac:dyDescent="0.25">
      <c r="A1809" s="5" t="s">
        <v>1727</v>
      </c>
      <c r="C1809" s="9">
        <v>10</v>
      </c>
      <c r="D1809" s="9">
        <v>10</v>
      </c>
      <c r="E1809" s="9">
        <v>10</v>
      </c>
      <c r="F1809" s="9">
        <v>10</v>
      </c>
      <c r="G1809" s="9">
        <v>10</v>
      </c>
      <c r="H1809" s="9">
        <v>10</v>
      </c>
      <c r="I1809" s="9">
        <v>10</v>
      </c>
      <c r="J1809" s="9">
        <v>10</v>
      </c>
      <c r="K1809" s="2">
        <f t="shared" si="30"/>
        <v>80</v>
      </c>
    </row>
    <row r="1810" spans="1:11" x14ac:dyDescent="0.25">
      <c r="A1810" s="5" t="s">
        <v>1728</v>
      </c>
      <c r="C1810" s="9">
        <v>10</v>
      </c>
      <c r="D1810" s="9">
        <v>10</v>
      </c>
      <c r="E1810" s="9">
        <v>10</v>
      </c>
      <c r="F1810" s="9">
        <v>10</v>
      </c>
      <c r="G1810" s="9">
        <v>10</v>
      </c>
      <c r="H1810" s="9">
        <v>10</v>
      </c>
      <c r="I1810" s="9">
        <v>10</v>
      </c>
      <c r="J1810" s="9">
        <v>10</v>
      </c>
      <c r="K1810" s="2">
        <f t="shared" si="30"/>
        <v>80</v>
      </c>
    </row>
    <row r="1811" spans="1:11" x14ac:dyDescent="0.25">
      <c r="A1811" s="5" t="s">
        <v>1729</v>
      </c>
      <c r="C1811" s="9">
        <v>10</v>
      </c>
      <c r="D1811" s="9">
        <v>10</v>
      </c>
      <c r="E1811" s="9">
        <v>10</v>
      </c>
      <c r="F1811" s="9">
        <v>10</v>
      </c>
      <c r="G1811" s="9">
        <v>10</v>
      </c>
      <c r="H1811" s="9">
        <v>10</v>
      </c>
      <c r="I1811" s="9">
        <v>10</v>
      </c>
      <c r="J1811" s="9">
        <v>10</v>
      </c>
      <c r="K1811" s="2">
        <f t="shared" si="30"/>
        <v>80</v>
      </c>
    </row>
    <row r="1812" spans="1:11" x14ac:dyDescent="0.25">
      <c r="A1812" s="5" t="s">
        <v>1730</v>
      </c>
      <c r="C1812" s="9">
        <v>10</v>
      </c>
      <c r="D1812" s="9">
        <v>10</v>
      </c>
      <c r="E1812" s="9">
        <v>10</v>
      </c>
      <c r="F1812" s="9">
        <v>10</v>
      </c>
      <c r="G1812" s="9">
        <v>10</v>
      </c>
      <c r="H1812" s="9">
        <v>10</v>
      </c>
      <c r="I1812" s="9">
        <v>10</v>
      </c>
      <c r="J1812" s="9">
        <v>10</v>
      </c>
      <c r="K1812" s="2">
        <f t="shared" si="30"/>
        <v>80</v>
      </c>
    </row>
    <row r="1813" spans="1:11" x14ac:dyDescent="0.25">
      <c r="A1813" s="5" t="s">
        <v>1731</v>
      </c>
      <c r="C1813" s="9">
        <v>10</v>
      </c>
      <c r="D1813" s="9">
        <v>10</v>
      </c>
      <c r="E1813" s="9">
        <v>10</v>
      </c>
      <c r="F1813" s="9">
        <v>10</v>
      </c>
      <c r="G1813" s="9">
        <v>10</v>
      </c>
      <c r="H1813" s="9">
        <v>10</v>
      </c>
      <c r="I1813" s="9">
        <v>10</v>
      </c>
      <c r="J1813" s="9">
        <v>10</v>
      </c>
      <c r="K1813" s="2">
        <f t="shared" si="30"/>
        <v>80</v>
      </c>
    </row>
    <row r="1814" spans="1:11" x14ac:dyDescent="0.25">
      <c r="A1814" s="5" t="s">
        <v>1732</v>
      </c>
      <c r="C1814" s="9">
        <v>10</v>
      </c>
      <c r="D1814" s="9">
        <v>10</v>
      </c>
      <c r="E1814" s="9">
        <v>10</v>
      </c>
      <c r="F1814" s="9">
        <v>10</v>
      </c>
      <c r="G1814" s="9">
        <v>10</v>
      </c>
      <c r="H1814" s="9">
        <v>10</v>
      </c>
      <c r="I1814" s="9">
        <v>10</v>
      </c>
      <c r="J1814" s="9">
        <v>10</v>
      </c>
      <c r="K1814" s="2">
        <f t="shared" si="30"/>
        <v>80</v>
      </c>
    </row>
    <row r="1815" spans="1:11" x14ac:dyDescent="0.25">
      <c r="A1815" s="5" t="s">
        <v>1733</v>
      </c>
      <c r="C1815" s="9">
        <v>10</v>
      </c>
      <c r="D1815" s="9">
        <v>10</v>
      </c>
      <c r="E1815" s="9">
        <v>10</v>
      </c>
      <c r="F1815" s="9">
        <v>10</v>
      </c>
      <c r="G1815" s="9">
        <v>10</v>
      </c>
      <c r="H1815" s="9">
        <v>10</v>
      </c>
      <c r="I1815" s="9">
        <v>10</v>
      </c>
      <c r="J1815" s="9">
        <v>10</v>
      </c>
      <c r="K1815" s="2">
        <f t="shared" si="30"/>
        <v>80</v>
      </c>
    </row>
    <row r="1816" spans="1:11" x14ac:dyDescent="0.25">
      <c r="A1816" s="5" t="s">
        <v>1734</v>
      </c>
      <c r="C1816" s="9">
        <v>10</v>
      </c>
      <c r="D1816" s="9">
        <v>10</v>
      </c>
      <c r="E1816" s="9">
        <v>10</v>
      </c>
      <c r="F1816" s="9">
        <v>10</v>
      </c>
      <c r="G1816" s="9">
        <v>10</v>
      </c>
      <c r="H1816" s="9">
        <v>10</v>
      </c>
      <c r="I1816" s="9">
        <v>10</v>
      </c>
      <c r="J1816" s="9">
        <v>10</v>
      </c>
      <c r="K1816" s="2">
        <f t="shared" si="30"/>
        <v>80</v>
      </c>
    </row>
    <row r="1817" spans="1:11" x14ac:dyDescent="0.25">
      <c r="A1817" s="5" t="s">
        <v>1735</v>
      </c>
      <c r="C1817" s="9">
        <v>10</v>
      </c>
      <c r="D1817" s="9">
        <v>10</v>
      </c>
      <c r="E1817" s="9">
        <v>10</v>
      </c>
      <c r="F1817" s="9">
        <v>10</v>
      </c>
      <c r="G1817" s="9">
        <v>10</v>
      </c>
      <c r="H1817" s="9">
        <v>10</v>
      </c>
      <c r="I1817" s="9">
        <v>10</v>
      </c>
      <c r="J1817" s="9">
        <v>10</v>
      </c>
      <c r="K1817" s="2">
        <f t="shared" si="30"/>
        <v>80</v>
      </c>
    </row>
    <row r="1818" spans="1:11" x14ac:dyDescent="0.25">
      <c r="A1818" s="5" t="s">
        <v>1736</v>
      </c>
      <c r="C1818" s="9">
        <v>10</v>
      </c>
      <c r="D1818" s="9">
        <v>10</v>
      </c>
      <c r="E1818" s="9">
        <v>10</v>
      </c>
      <c r="F1818" s="9">
        <v>10</v>
      </c>
      <c r="G1818" s="9">
        <v>10</v>
      </c>
      <c r="H1818" s="9">
        <v>10</v>
      </c>
      <c r="I1818" s="9">
        <v>10</v>
      </c>
      <c r="J1818" s="9">
        <v>10</v>
      </c>
      <c r="K1818" s="2">
        <f t="shared" si="30"/>
        <v>80</v>
      </c>
    </row>
    <row r="1819" spans="1:11" x14ac:dyDescent="0.25">
      <c r="A1819" s="5" t="s">
        <v>1737</v>
      </c>
      <c r="C1819" s="9">
        <v>10</v>
      </c>
      <c r="D1819" s="9">
        <v>10</v>
      </c>
      <c r="E1819" s="9">
        <v>10</v>
      </c>
      <c r="F1819" s="9">
        <v>10</v>
      </c>
      <c r="G1819" s="9">
        <v>10</v>
      </c>
      <c r="H1819" s="9">
        <v>10</v>
      </c>
      <c r="I1819" s="9">
        <v>10</v>
      </c>
      <c r="J1819" s="9">
        <v>10</v>
      </c>
      <c r="K1819" s="2">
        <f t="shared" si="30"/>
        <v>80</v>
      </c>
    </row>
    <row r="1820" spans="1:11" x14ac:dyDescent="0.25">
      <c r="A1820" s="5" t="s">
        <v>1738</v>
      </c>
      <c r="C1820" s="9">
        <v>10</v>
      </c>
      <c r="D1820" s="9" t="s">
        <v>856</v>
      </c>
      <c r="E1820" s="9" t="s">
        <v>851</v>
      </c>
      <c r="F1820" s="9" t="s">
        <v>856</v>
      </c>
      <c r="G1820" s="9" t="s">
        <v>856</v>
      </c>
      <c r="H1820" s="9" t="s">
        <v>856</v>
      </c>
      <c r="I1820" s="9" t="s">
        <v>856</v>
      </c>
      <c r="J1820" s="9" t="s">
        <v>856</v>
      </c>
      <c r="K1820" s="2">
        <f t="shared" si="30"/>
        <v>10</v>
      </c>
    </row>
    <row r="1821" spans="1:11" x14ac:dyDescent="0.25">
      <c r="A1821" s="5" t="s">
        <v>1739</v>
      </c>
      <c r="C1821" s="9">
        <v>10</v>
      </c>
      <c r="D1821" s="9">
        <v>10</v>
      </c>
      <c r="E1821" s="9">
        <v>10</v>
      </c>
      <c r="F1821" s="9">
        <v>10</v>
      </c>
      <c r="G1821" s="9">
        <v>10</v>
      </c>
      <c r="H1821" s="9">
        <v>10</v>
      </c>
      <c r="I1821" s="9">
        <v>10</v>
      </c>
      <c r="J1821" s="9">
        <v>10</v>
      </c>
      <c r="K1821" s="2">
        <f t="shared" si="30"/>
        <v>80</v>
      </c>
    </row>
    <row r="1822" spans="1:11" x14ac:dyDescent="0.25">
      <c r="A1822" s="5" t="s">
        <v>1740</v>
      </c>
      <c r="C1822" s="9">
        <v>10</v>
      </c>
      <c r="D1822" s="9">
        <v>10</v>
      </c>
      <c r="E1822" s="9">
        <v>10</v>
      </c>
      <c r="F1822" s="9">
        <v>10</v>
      </c>
      <c r="G1822" s="9">
        <v>10</v>
      </c>
      <c r="H1822" s="9">
        <v>10</v>
      </c>
      <c r="I1822" s="9">
        <v>10</v>
      </c>
      <c r="J1822" s="9">
        <v>10</v>
      </c>
      <c r="K1822" s="2">
        <f t="shared" si="30"/>
        <v>80</v>
      </c>
    </row>
    <row r="1823" spans="1:11" x14ac:dyDescent="0.25">
      <c r="A1823" s="5" t="s">
        <v>1741</v>
      </c>
      <c r="C1823" s="9">
        <v>10</v>
      </c>
      <c r="D1823" s="9">
        <v>10</v>
      </c>
      <c r="E1823" s="9">
        <v>10</v>
      </c>
      <c r="F1823" s="9">
        <v>10</v>
      </c>
      <c r="G1823" s="9">
        <v>10</v>
      </c>
      <c r="H1823" s="9">
        <v>10</v>
      </c>
      <c r="I1823" s="9">
        <v>10</v>
      </c>
      <c r="J1823" s="9">
        <v>10</v>
      </c>
      <c r="K1823" s="2">
        <f t="shared" si="30"/>
        <v>80</v>
      </c>
    </row>
    <row r="1824" spans="1:11" x14ac:dyDescent="0.25">
      <c r="A1824" s="5" t="s">
        <v>1742</v>
      </c>
      <c r="C1824" s="9">
        <v>10</v>
      </c>
      <c r="D1824" s="9">
        <v>10</v>
      </c>
      <c r="E1824" s="9">
        <v>10</v>
      </c>
      <c r="F1824" s="9">
        <v>10</v>
      </c>
      <c r="G1824" s="9">
        <v>10</v>
      </c>
      <c r="H1824" s="9">
        <v>10</v>
      </c>
      <c r="I1824" s="9">
        <v>10</v>
      </c>
      <c r="J1824" s="9">
        <v>10</v>
      </c>
      <c r="K1824" s="2">
        <f t="shared" si="30"/>
        <v>80</v>
      </c>
    </row>
    <row r="1825" spans="1:11" x14ac:dyDescent="0.25">
      <c r="A1825" s="5" t="s">
        <v>1743</v>
      </c>
      <c r="C1825" s="9">
        <v>10</v>
      </c>
      <c r="D1825" s="9">
        <v>10</v>
      </c>
      <c r="E1825" s="9">
        <v>10</v>
      </c>
      <c r="F1825" s="9">
        <v>10</v>
      </c>
      <c r="G1825" s="9">
        <v>10</v>
      </c>
      <c r="H1825" s="9">
        <v>10</v>
      </c>
      <c r="I1825" s="9">
        <v>10</v>
      </c>
      <c r="J1825" s="9">
        <v>10</v>
      </c>
      <c r="K1825" s="2">
        <f t="shared" si="30"/>
        <v>80</v>
      </c>
    </row>
    <row r="1826" spans="1:11" x14ac:dyDescent="0.25">
      <c r="A1826" s="5" t="s">
        <v>1744</v>
      </c>
      <c r="C1826" s="9">
        <v>10</v>
      </c>
      <c r="D1826" s="9">
        <v>10</v>
      </c>
      <c r="E1826" s="9">
        <v>10</v>
      </c>
      <c r="F1826" s="9">
        <v>10</v>
      </c>
      <c r="G1826" s="9">
        <v>10</v>
      </c>
      <c r="H1826" s="9">
        <v>10</v>
      </c>
      <c r="I1826" s="9">
        <v>10</v>
      </c>
      <c r="J1826" s="9">
        <v>10</v>
      </c>
      <c r="K1826" s="2">
        <f t="shared" si="30"/>
        <v>80</v>
      </c>
    </row>
    <row r="1827" spans="1:11" x14ac:dyDescent="0.25">
      <c r="A1827" s="5" t="s">
        <v>1745</v>
      </c>
      <c r="C1827" s="9">
        <v>10</v>
      </c>
      <c r="D1827" s="9">
        <v>10</v>
      </c>
      <c r="E1827" s="9">
        <v>10</v>
      </c>
      <c r="F1827" s="9">
        <v>10</v>
      </c>
      <c r="G1827" s="9">
        <v>10</v>
      </c>
      <c r="H1827" s="9">
        <v>10</v>
      </c>
      <c r="I1827" s="9">
        <v>10</v>
      </c>
      <c r="J1827" s="9">
        <v>10</v>
      </c>
      <c r="K1827" s="2">
        <f t="shared" si="30"/>
        <v>80</v>
      </c>
    </row>
    <row r="1828" spans="1:11" x14ac:dyDescent="0.25">
      <c r="A1828" s="5" t="s">
        <v>1746</v>
      </c>
      <c r="C1828" s="9">
        <v>10</v>
      </c>
      <c r="D1828" s="9">
        <v>10</v>
      </c>
      <c r="E1828" s="9">
        <v>10</v>
      </c>
      <c r="F1828" s="9">
        <v>10</v>
      </c>
      <c r="G1828" s="9">
        <v>10</v>
      </c>
      <c r="H1828" s="9">
        <v>10</v>
      </c>
      <c r="I1828" s="9">
        <v>10</v>
      </c>
      <c r="J1828" s="9">
        <v>10</v>
      </c>
      <c r="K1828" s="2">
        <f t="shared" si="30"/>
        <v>80</v>
      </c>
    </row>
    <row r="1829" spans="1:11" x14ac:dyDescent="0.25">
      <c r="A1829" s="5" t="s">
        <v>1747</v>
      </c>
      <c r="C1829" s="9">
        <v>10</v>
      </c>
      <c r="D1829" s="9">
        <v>10</v>
      </c>
      <c r="E1829" s="9" t="s">
        <v>851</v>
      </c>
      <c r="F1829" s="9">
        <v>10</v>
      </c>
      <c r="G1829" s="9">
        <v>10</v>
      </c>
      <c r="H1829" s="9">
        <v>10</v>
      </c>
      <c r="I1829" s="9">
        <v>10</v>
      </c>
      <c r="J1829" s="9">
        <v>10</v>
      </c>
      <c r="K1829" s="2">
        <f t="shared" si="30"/>
        <v>70</v>
      </c>
    </row>
    <row r="1830" spans="1:11" x14ac:dyDescent="0.25">
      <c r="A1830" s="5" t="s">
        <v>1748</v>
      </c>
      <c r="C1830" s="9">
        <v>10</v>
      </c>
      <c r="D1830" s="9">
        <v>10</v>
      </c>
      <c r="E1830" s="9">
        <v>10</v>
      </c>
      <c r="F1830" s="9">
        <v>10</v>
      </c>
      <c r="G1830" s="9">
        <v>10</v>
      </c>
      <c r="H1830" s="9">
        <v>10</v>
      </c>
      <c r="I1830" s="9">
        <v>10</v>
      </c>
      <c r="J1830" s="9">
        <v>10</v>
      </c>
      <c r="K1830" s="2">
        <f t="shared" si="30"/>
        <v>80</v>
      </c>
    </row>
    <row r="1831" spans="1:11" x14ac:dyDescent="0.25">
      <c r="A1831" s="5" t="s">
        <v>1749</v>
      </c>
      <c r="C1831" s="9">
        <v>10</v>
      </c>
      <c r="D1831" s="9">
        <v>10</v>
      </c>
      <c r="E1831" s="9">
        <v>10</v>
      </c>
      <c r="F1831" s="9">
        <v>10</v>
      </c>
      <c r="G1831" s="9">
        <v>10</v>
      </c>
      <c r="H1831" s="9">
        <v>10</v>
      </c>
      <c r="I1831" s="9">
        <v>10</v>
      </c>
      <c r="J1831" s="9">
        <v>10</v>
      </c>
      <c r="K1831" s="2">
        <f t="shared" si="30"/>
        <v>80</v>
      </c>
    </row>
    <row r="1832" spans="1:11" x14ac:dyDescent="0.25">
      <c r="A1832" s="5" t="s">
        <v>1750</v>
      </c>
      <c r="C1832" s="9">
        <v>10</v>
      </c>
      <c r="D1832" s="9">
        <v>10</v>
      </c>
      <c r="E1832" s="9">
        <v>10</v>
      </c>
      <c r="F1832" s="9">
        <v>10</v>
      </c>
      <c r="G1832" s="9">
        <v>10</v>
      </c>
      <c r="H1832" s="9">
        <v>10</v>
      </c>
      <c r="I1832" s="9">
        <v>10</v>
      </c>
      <c r="J1832" s="9">
        <v>10</v>
      </c>
      <c r="K1832" s="2">
        <f t="shared" si="30"/>
        <v>80</v>
      </c>
    </row>
    <row r="1833" spans="1:11" x14ac:dyDescent="0.25">
      <c r="A1833" s="5" t="s">
        <v>1751</v>
      </c>
      <c r="C1833" s="9">
        <v>10</v>
      </c>
      <c r="D1833" s="9">
        <v>10</v>
      </c>
      <c r="E1833" s="9">
        <v>10</v>
      </c>
      <c r="F1833" s="9">
        <v>10</v>
      </c>
      <c r="G1833" s="9">
        <v>10</v>
      </c>
      <c r="H1833" s="9">
        <v>10</v>
      </c>
      <c r="I1833" s="9">
        <v>10</v>
      </c>
      <c r="J1833" s="9">
        <v>10</v>
      </c>
      <c r="K1833" s="2">
        <f t="shared" si="30"/>
        <v>80</v>
      </c>
    </row>
    <row r="1834" spans="1:11" x14ac:dyDescent="0.25">
      <c r="A1834" s="5" t="s">
        <v>1752</v>
      </c>
      <c r="C1834" s="9">
        <v>10</v>
      </c>
      <c r="D1834" s="9">
        <v>10</v>
      </c>
      <c r="E1834" s="9">
        <v>10</v>
      </c>
      <c r="F1834" s="9">
        <v>10</v>
      </c>
      <c r="G1834" s="9">
        <v>10</v>
      </c>
      <c r="H1834" s="9">
        <v>10</v>
      </c>
      <c r="I1834" s="9">
        <v>10</v>
      </c>
      <c r="J1834" s="9">
        <v>10</v>
      </c>
      <c r="K1834" s="2">
        <f t="shared" si="30"/>
        <v>80</v>
      </c>
    </row>
    <row r="1835" spans="1:11" x14ac:dyDescent="0.25">
      <c r="A1835" s="5" t="s">
        <v>1753</v>
      </c>
      <c r="C1835" s="9">
        <v>10</v>
      </c>
      <c r="D1835" s="9">
        <v>10</v>
      </c>
      <c r="E1835" s="9">
        <v>10</v>
      </c>
      <c r="F1835" s="9">
        <v>10</v>
      </c>
      <c r="G1835" s="9">
        <v>10</v>
      </c>
      <c r="H1835" s="9">
        <v>10</v>
      </c>
      <c r="I1835" s="9">
        <v>10</v>
      </c>
      <c r="J1835" s="9">
        <v>10</v>
      </c>
      <c r="K1835" s="2">
        <f t="shared" si="30"/>
        <v>80</v>
      </c>
    </row>
    <row r="1836" spans="1:11" x14ac:dyDescent="0.25">
      <c r="A1836" s="5" t="s">
        <v>1754</v>
      </c>
      <c r="C1836" s="9">
        <v>10</v>
      </c>
      <c r="D1836" s="9">
        <v>10</v>
      </c>
      <c r="E1836" s="9">
        <v>10</v>
      </c>
      <c r="F1836" s="9">
        <v>10</v>
      </c>
      <c r="G1836" s="9">
        <v>10</v>
      </c>
      <c r="H1836" s="9">
        <v>10</v>
      </c>
      <c r="I1836" s="9">
        <v>10</v>
      </c>
      <c r="J1836" s="9">
        <v>10</v>
      </c>
      <c r="K1836" s="2">
        <f t="shared" si="30"/>
        <v>80</v>
      </c>
    </row>
    <row r="1837" spans="1:11" x14ac:dyDescent="0.25">
      <c r="A1837" s="5" t="s">
        <v>1755</v>
      </c>
      <c r="C1837" s="9">
        <v>10</v>
      </c>
      <c r="D1837" s="9">
        <v>10</v>
      </c>
      <c r="E1837" s="9">
        <v>10</v>
      </c>
      <c r="F1837" s="9">
        <v>10</v>
      </c>
      <c r="G1837" s="9">
        <v>10</v>
      </c>
      <c r="H1837" s="9">
        <v>10</v>
      </c>
      <c r="I1837" s="9">
        <v>10</v>
      </c>
      <c r="J1837" s="9">
        <v>10</v>
      </c>
      <c r="K1837" s="2">
        <f t="shared" si="30"/>
        <v>80</v>
      </c>
    </row>
    <row r="1838" spans="1:11" x14ac:dyDescent="0.25">
      <c r="A1838" s="5" t="s">
        <v>1756</v>
      </c>
      <c r="C1838" s="9">
        <v>10</v>
      </c>
      <c r="D1838" s="9">
        <v>10</v>
      </c>
      <c r="E1838" s="9">
        <v>10</v>
      </c>
      <c r="F1838" s="9">
        <v>10</v>
      </c>
      <c r="G1838" s="9">
        <v>10</v>
      </c>
      <c r="H1838" s="9">
        <v>10</v>
      </c>
      <c r="I1838" s="9">
        <v>10</v>
      </c>
      <c r="J1838" s="9">
        <v>10</v>
      </c>
      <c r="K1838" s="2">
        <f t="shared" si="30"/>
        <v>80</v>
      </c>
    </row>
    <row r="1839" spans="1:11" x14ac:dyDescent="0.25">
      <c r="A1839" s="5" t="s">
        <v>1757</v>
      </c>
      <c r="C1839" s="9">
        <v>10</v>
      </c>
      <c r="D1839" s="9">
        <v>10</v>
      </c>
      <c r="E1839" s="9" t="s">
        <v>851</v>
      </c>
      <c r="F1839" s="9">
        <v>10</v>
      </c>
      <c r="G1839" s="9">
        <v>10</v>
      </c>
      <c r="H1839" s="9">
        <v>10</v>
      </c>
      <c r="I1839" s="9">
        <v>10</v>
      </c>
      <c r="J1839" s="9">
        <v>10</v>
      </c>
      <c r="K1839" s="2">
        <f t="shared" si="30"/>
        <v>70</v>
      </c>
    </row>
    <row r="1840" spans="1:11" x14ac:dyDescent="0.25">
      <c r="A1840" s="5" t="s">
        <v>1758</v>
      </c>
      <c r="C1840" s="9">
        <v>10</v>
      </c>
      <c r="D1840" s="9">
        <v>10</v>
      </c>
      <c r="E1840" s="9">
        <v>10</v>
      </c>
      <c r="F1840" s="9">
        <v>10</v>
      </c>
      <c r="G1840" s="9">
        <v>10</v>
      </c>
      <c r="H1840" s="9">
        <v>10</v>
      </c>
      <c r="I1840" s="9">
        <v>10</v>
      </c>
      <c r="J1840" s="9">
        <v>10</v>
      </c>
      <c r="K1840" s="2">
        <f t="shared" si="30"/>
        <v>80</v>
      </c>
    </row>
    <row r="1841" spans="1:11" x14ac:dyDescent="0.25">
      <c r="A1841" s="5" t="s">
        <v>1759</v>
      </c>
      <c r="C1841" s="9">
        <v>10</v>
      </c>
      <c r="D1841" s="9">
        <v>10</v>
      </c>
      <c r="E1841" s="9">
        <v>10</v>
      </c>
      <c r="F1841" s="9">
        <v>10</v>
      </c>
      <c r="G1841" s="9">
        <v>10</v>
      </c>
      <c r="H1841" s="9">
        <v>10</v>
      </c>
      <c r="I1841" s="9">
        <v>10</v>
      </c>
      <c r="J1841" s="9">
        <v>10</v>
      </c>
      <c r="K1841" s="2">
        <f t="shared" si="30"/>
        <v>80</v>
      </c>
    </row>
    <row r="1842" spans="1:11" x14ac:dyDescent="0.25">
      <c r="A1842" s="5" t="s">
        <v>1760</v>
      </c>
      <c r="C1842" s="9">
        <v>10</v>
      </c>
      <c r="D1842" s="9">
        <v>10</v>
      </c>
      <c r="E1842" s="9">
        <v>10</v>
      </c>
      <c r="F1842" s="9">
        <v>10</v>
      </c>
      <c r="G1842" s="9">
        <v>10</v>
      </c>
      <c r="H1842" s="9">
        <v>10</v>
      </c>
      <c r="I1842" s="9">
        <v>10</v>
      </c>
      <c r="J1842" s="9">
        <v>10</v>
      </c>
      <c r="K1842" s="2">
        <f t="shared" si="30"/>
        <v>80</v>
      </c>
    </row>
    <row r="1843" spans="1:11" x14ac:dyDescent="0.25">
      <c r="A1843" s="5" t="s">
        <v>1761</v>
      </c>
      <c r="C1843" s="9">
        <v>10</v>
      </c>
      <c r="D1843" s="9">
        <v>10</v>
      </c>
      <c r="E1843" s="9">
        <v>10</v>
      </c>
      <c r="F1843" s="9">
        <v>10</v>
      </c>
      <c r="G1843" s="9">
        <v>10</v>
      </c>
      <c r="H1843" s="9">
        <v>10</v>
      </c>
      <c r="I1843" s="9">
        <v>10</v>
      </c>
      <c r="J1843" s="9">
        <v>10</v>
      </c>
      <c r="K1843" s="2">
        <f t="shared" si="30"/>
        <v>80</v>
      </c>
    </row>
    <row r="1844" spans="1:11" x14ac:dyDescent="0.25">
      <c r="A1844" s="5" t="s">
        <v>1762</v>
      </c>
      <c r="C1844" s="9">
        <v>10</v>
      </c>
      <c r="D1844" s="9">
        <v>10</v>
      </c>
      <c r="E1844" s="9">
        <v>10</v>
      </c>
      <c r="F1844" s="9">
        <v>10</v>
      </c>
      <c r="G1844" s="9">
        <v>10</v>
      </c>
      <c r="H1844" s="9">
        <v>10</v>
      </c>
      <c r="I1844" s="9">
        <v>10</v>
      </c>
      <c r="J1844" s="9">
        <v>10</v>
      </c>
      <c r="K1844" s="2">
        <f t="shared" si="30"/>
        <v>80</v>
      </c>
    </row>
    <row r="1845" spans="1:11" x14ac:dyDescent="0.25">
      <c r="A1845" s="5" t="s">
        <v>1763</v>
      </c>
      <c r="C1845" s="9">
        <v>10</v>
      </c>
      <c r="D1845" s="9">
        <v>10</v>
      </c>
      <c r="E1845" s="9">
        <v>10</v>
      </c>
      <c r="F1845" s="9">
        <v>10</v>
      </c>
      <c r="G1845" s="9">
        <v>10</v>
      </c>
      <c r="H1845" s="9">
        <v>10</v>
      </c>
      <c r="I1845" s="9">
        <v>10</v>
      </c>
      <c r="J1845" s="9">
        <v>10</v>
      </c>
      <c r="K1845" s="2">
        <f t="shared" si="30"/>
        <v>80</v>
      </c>
    </row>
    <row r="1846" spans="1:11" x14ac:dyDescent="0.25">
      <c r="A1846" s="5" t="s">
        <v>339</v>
      </c>
      <c r="C1846" s="9">
        <v>10</v>
      </c>
      <c r="D1846" s="9">
        <v>10</v>
      </c>
      <c r="E1846" s="9">
        <v>10</v>
      </c>
      <c r="F1846" s="9">
        <v>10</v>
      </c>
      <c r="G1846" s="9">
        <v>10</v>
      </c>
      <c r="H1846" s="9">
        <v>10</v>
      </c>
      <c r="I1846" s="9">
        <v>10</v>
      </c>
      <c r="J1846" s="9">
        <v>10</v>
      </c>
      <c r="K1846" s="2">
        <f t="shared" si="30"/>
        <v>80</v>
      </c>
    </row>
    <row r="1847" spans="1:11" x14ac:dyDescent="0.25">
      <c r="A1847" s="5" t="s">
        <v>1764</v>
      </c>
      <c r="C1847" s="9">
        <v>10</v>
      </c>
      <c r="D1847" s="9">
        <v>10</v>
      </c>
      <c r="E1847" s="9" t="s">
        <v>851</v>
      </c>
      <c r="F1847" s="9">
        <v>10</v>
      </c>
      <c r="G1847" s="9">
        <v>10</v>
      </c>
      <c r="H1847" s="9">
        <v>10</v>
      </c>
      <c r="I1847" s="9">
        <v>10</v>
      </c>
      <c r="J1847" s="9">
        <v>10</v>
      </c>
      <c r="K1847" s="2">
        <f t="shared" si="30"/>
        <v>70</v>
      </c>
    </row>
    <row r="1848" spans="1:11" x14ac:dyDescent="0.25">
      <c r="A1848" s="5" t="s">
        <v>1765</v>
      </c>
      <c r="C1848" s="9">
        <v>10</v>
      </c>
      <c r="D1848" s="9">
        <v>10</v>
      </c>
      <c r="E1848" s="9">
        <v>10</v>
      </c>
      <c r="F1848" s="9">
        <v>10</v>
      </c>
      <c r="G1848" s="9">
        <v>10</v>
      </c>
      <c r="H1848" s="9">
        <v>10</v>
      </c>
      <c r="I1848" s="9">
        <v>10</v>
      </c>
      <c r="J1848" s="9">
        <v>10</v>
      </c>
      <c r="K1848" s="2">
        <f t="shared" si="30"/>
        <v>80</v>
      </c>
    </row>
    <row r="1849" spans="1:11" x14ac:dyDescent="0.25">
      <c r="A1849" s="5" t="s">
        <v>1766</v>
      </c>
      <c r="C1849" s="9">
        <v>10</v>
      </c>
      <c r="D1849" s="9">
        <v>10</v>
      </c>
      <c r="E1849" s="9">
        <v>10</v>
      </c>
      <c r="F1849" s="9">
        <v>10</v>
      </c>
      <c r="G1849" s="9">
        <v>10</v>
      </c>
      <c r="H1849" s="9">
        <v>10</v>
      </c>
      <c r="I1849" s="9">
        <v>10</v>
      </c>
      <c r="J1849" s="9">
        <v>10</v>
      </c>
      <c r="K1849" s="2">
        <f t="shared" si="30"/>
        <v>80</v>
      </c>
    </row>
    <row r="1850" spans="1:11" x14ac:dyDescent="0.25">
      <c r="A1850" s="5" t="s">
        <v>1767</v>
      </c>
      <c r="C1850" s="9">
        <v>10</v>
      </c>
      <c r="D1850" s="9">
        <v>10</v>
      </c>
      <c r="E1850" s="9">
        <v>10</v>
      </c>
      <c r="F1850" s="9">
        <v>10</v>
      </c>
      <c r="G1850" s="9">
        <v>10</v>
      </c>
      <c r="H1850" s="9">
        <v>10</v>
      </c>
      <c r="I1850" s="9">
        <v>10</v>
      </c>
      <c r="J1850" s="9">
        <v>10</v>
      </c>
      <c r="K1850" s="2">
        <f t="shared" si="30"/>
        <v>80</v>
      </c>
    </row>
    <row r="1851" spans="1:11" x14ac:dyDescent="0.25">
      <c r="A1851" s="5" t="s">
        <v>1768</v>
      </c>
      <c r="C1851" s="9">
        <v>10</v>
      </c>
      <c r="D1851" s="9">
        <v>10</v>
      </c>
      <c r="E1851" s="9">
        <v>10</v>
      </c>
      <c r="F1851" s="9">
        <v>10</v>
      </c>
      <c r="G1851" s="9">
        <v>10</v>
      </c>
      <c r="H1851" s="9">
        <v>10</v>
      </c>
      <c r="I1851" s="9">
        <v>10</v>
      </c>
      <c r="J1851" s="9">
        <v>10</v>
      </c>
      <c r="K1851" s="2">
        <f t="shared" si="30"/>
        <v>80</v>
      </c>
    </row>
    <row r="1852" spans="1:11" x14ac:dyDescent="0.25">
      <c r="A1852" s="5" t="s">
        <v>1769</v>
      </c>
      <c r="C1852" s="9">
        <v>10</v>
      </c>
      <c r="D1852" s="9">
        <v>10</v>
      </c>
      <c r="E1852" s="9">
        <v>10</v>
      </c>
      <c r="F1852" s="9">
        <v>10</v>
      </c>
      <c r="G1852" s="9">
        <v>10</v>
      </c>
      <c r="H1852" s="9">
        <v>10</v>
      </c>
      <c r="I1852" s="9">
        <v>10</v>
      </c>
      <c r="J1852" s="9">
        <v>10</v>
      </c>
      <c r="K1852" s="2">
        <f t="shared" si="30"/>
        <v>80</v>
      </c>
    </row>
    <row r="1853" spans="1:11" x14ac:dyDescent="0.25">
      <c r="A1853" s="5" t="s">
        <v>1770</v>
      </c>
      <c r="C1853" s="9">
        <v>10</v>
      </c>
      <c r="D1853" s="9">
        <v>10</v>
      </c>
      <c r="E1853" s="9">
        <v>10</v>
      </c>
      <c r="F1853" s="9">
        <v>10</v>
      </c>
      <c r="G1853" s="9">
        <v>10</v>
      </c>
      <c r="H1853" s="9">
        <v>10</v>
      </c>
      <c r="I1853" s="9">
        <v>10</v>
      </c>
      <c r="J1853" s="9">
        <v>10</v>
      </c>
      <c r="K1853" s="2">
        <f t="shared" si="30"/>
        <v>80</v>
      </c>
    </row>
    <row r="1854" spans="1:11" x14ac:dyDescent="0.25">
      <c r="A1854" s="5" t="s">
        <v>1771</v>
      </c>
      <c r="C1854" s="9">
        <v>10</v>
      </c>
      <c r="D1854" s="9">
        <v>10</v>
      </c>
      <c r="E1854" s="9">
        <v>10</v>
      </c>
      <c r="F1854" s="9">
        <v>10</v>
      </c>
      <c r="G1854" s="9">
        <v>10</v>
      </c>
      <c r="H1854" s="9">
        <v>10</v>
      </c>
      <c r="I1854" s="9">
        <v>10</v>
      </c>
      <c r="J1854" s="9">
        <v>10</v>
      </c>
      <c r="K1854" s="2">
        <f t="shared" si="30"/>
        <v>80</v>
      </c>
    </row>
    <row r="1855" spans="1:11" x14ac:dyDescent="0.25">
      <c r="A1855" s="5" t="s">
        <v>1772</v>
      </c>
      <c r="C1855" s="9">
        <v>10</v>
      </c>
      <c r="D1855" s="9">
        <v>10</v>
      </c>
      <c r="E1855" s="9">
        <v>10</v>
      </c>
      <c r="F1855" s="9">
        <v>10</v>
      </c>
      <c r="G1855" s="9">
        <v>10</v>
      </c>
      <c r="H1855" s="9">
        <v>10</v>
      </c>
      <c r="I1855" s="9">
        <v>10</v>
      </c>
      <c r="J1855" s="9">
        <v>10</v>
      </c>
      <c r="K1855" s="2">
        <f t="shared" si="30"/>
        <v>80</v>
      </c>
    </row>
    <row r="1856" spans="1:11" x14ac:dyDescent="0.25">
      <c r="A1856" s="5" t="s">
        <v>1773</v>
      </c>
      <c r="C1856" s="9">
        <v>10</v>
      </c>
      <c r="D1856" s="9">
        <v>10</v>
      </c>
      <c r="E1856" s="9">
        <v>10</v>
      </c>
      <c r="F1856" s="9">
        <v>10</v>
      </c>
      <c r="G1856" s="9">
        <v>10</v>
      </c>
      <c r="H1856" s="9">
        <v>10</v>
      </c>
      <c r="I1856" s="9">
        <v>10</v>
      </c>
      <c r="J1856" s="9">
        <v>10</v>
      </c>
      <c r="K1856" s="2">
        <f t="shared" si="30"/>
        <v>80</v>
      </c>
    </row>
    <row r="1857" spans="1:11" x14ac:dyDescent="0.25">
      <c r="A1857" s="5" t="s">
        <v>1774</v>
      </c>
      <c r="C1857" s="9">
        <v>10</v>
      </c>
      <c r="D1857" s="9">
        <v>10</v>
      </c>
      <c r="E1857" s="9">
        <v>10</v>
      </c>
      <c r="F1857" s="9">
        <v>10</v>
      </c>
      <c r="G1857" s="9">
        <v>10</v>
      </c>
      <c r="H1857" s="9">
        <v>10</v>
      </c>
      <c r="I1857" s="9">
        <v>10</v>
      </c>
      <c r="J1857" s="9">
        <v>10</v>
      </c>
      <c r="K1857" s="2">
        <f t="shared" si="30"/>
        <v>80</v>
      </c>
    </row>
    <row r="1858" spans="1:11" x14ac:dyDescent="0.25">
      <c r="A1858" s="5" t="s">
        <v>1775</v>
      </c>
      <c r="C1858" s="9">
        <v>10</v>
      </c>
      <c r="D1858" s="9" t="s">
        <v>856</v>
      </c>
      <c r="E1858" s="9" t="s">
        <v>856</v>
      </c>
      <c r="F1858" s="9" t="s">
        <v>856</v>
      </c>
      <c r="G1858" s="9" t="s">
        <v>856</v>
      </c>
      <c r="H1858" s="9" t="s">
        <v>856</v>
      </c>
      <c r="I1858" s="9" t="s">
        <v>856</v>
      </c>
      <c r="J1858" s="9" t="s">
        <v>856</v>
      </c>
      <c r="K1858" s="2">
        <f t="shared" si="30"/>
        <v>10</v>
      </c>
    </row>
    <row r="1859" spans="1:11" x14ac:dyDescent="0.25">
      <c r="A1859" s="5" t="s">
        <v>1776</v>
      </c>
      <c r="C1859" s="9">
        <v>10</v>
      </c>
      <c r="D1859" s="9">
        <v>10</v>
      </c>
      <c r="E1859" s="9" t="s">
        <v>851</v>
      </c>
      <c r="F1859" s="9">
        <v>10</v>
      </c>
      <c r="G1859" s="9">
        <v>10</v>
      </c>
      <c r="H1859" s="9">
        <v>10</v>
      </c>
      <c r="I1859" s="9">
        <v>10</v>
      </c>
      <c r="J1859" s="9">
        <v>10</v>
      </c>
      <c r="K1859" s="2">
        <f t="shared" si="30"/>
        <v>70</v>
      </c>
    </row>
    <row r="1860" spans="1:11" x14ac:dyDescent="0.25">
      <c r="A1860" s="5" t="s">
        <v>1777</v>
      </c>
      <c r="C1860" s="9">
        <v>10</v>
      </c>
      <c r="D1860" s="9">
        <v>10</v>
      </c>
      <c r="E1860" s="9">
        <v>10</v>
      </c>
      <c r="F1860" s="9">
        <v>10</v>
      </c>
      <c r="G1860" s="9">
        <v>10</v>
      </c>
      <c r="H1860" s="9">
        <v>10</v>
      </c>
      <c r="I1860" s="9">
        <v>10</v>
      </c>
      <c r="J1860" s="9">
        <v>10</v>
      </c>
      <c r="K1860" s="2">
        <f t="shared" si="30"/>
        <v>80</v>
      </c>
    </row>
    <row r="1861" spans="1:11" x14ac:dyDescent="0.25">
      <c r="A1861" s="5" t="s">
        <v>341</v>
      </c>
      <c r="C1861" s="9">
        <v>10</v>
      </c>
      <c r="D1861" s="9">
        <v>10</v>
      </c>
      <c r="E1861" s="9">
        <v>10</v>
      </c>
      <c r="F1861" s="9">
        <v>10</v>
      </c>
      <c r="G1861" s="9">
        <v>10</v>
      </c>
      <c r="H1861" s="9">
        <v>10</v>
      </c>
      <c r="I1861" s="9">
        <v>10</v>
      </c>
      <c r="J1861" s="9">
        <v>10</v>
      </c>
      <c r="K1861" s="2">
        <f t="shared" si="30"/>
        <v>80</v>
      </c>
    </row>
    <row r="1862" spans="1:11" x14ac:dyDescent="0.25">
      <c r="A1862" s="5" t="s">
        <v>1778</v>
      </c>
      <c r="C1862" s="9">
        <v>10</v>
      </c>
      <c r="D1862" s="9">
        <v>10</v>
      </c>
      <c r="E1862" s="9">
        <v>10</v>
      </c>
      <c r="F1862" s="9">
        <v>10</v>
      </c>
      <c r="G1862" s="9">
        <v>10</v>
      </c>
      <c r="H1862" s="9">
        <v>10</v>
      </c>
      <c r="I1862" s="9">
        <v>10</v>
      </c>
      <c r="J1862" s="9">
        <v>10</v>
      </c>
      <c r="K1862" s="2">
        <f t="shared" si="30"/>
        <v>80</v>
      </c>
    </row>
    <row r="1863" spans="1:11" x14ac:dyDescent="0.25">
      <c r="A1863" s="5" t="s">
        <v>1779</v>
      </c>
      <c r="C1863" s="9">
        <v>10</v>
      </c>
      <c r="D1863" s="9">
        <v>10</v>
      </c>
      <c r="E1863" s="9">
        <v>10</v>
      </c>
      <c r="F1863" s="9">
        <v>10</v>
      </c>
      <c r="G1863" s="9">
        <v>10</v>
      </c>
      <c r="H1863" s="9">
        <v>10</v>
      </c>
      <c r="I1863" s="9">
        <v>10</v>
      </c>
      <c r="J1863" s="9">
        <v>10</v>
      </c>
      <c r="K1863" s="2">
        <f t="shared" ref="K1863:K1926" si="31">SUM(C1863:J1863)</f>
        <v>80</v>
      </c>
    </row>
    <row r="1864" spans="1:11" x14ac:dyDescent="0.25">
      <c r="A1864" s="5" t="s">
        <v>342</v>
      </c>
      <c r="C1864" s="9">
        <v>10</v>
      </c>
      <c r="D1864" s="9">
        <v>10</v>
      </c>
      <c r="E1864" s="9">
        <v>10</v>
      </c>
      <c r="F1864" s="9">
        <v>10</v>
      </c>
      <c r="G1864" s="9">
        <v>10</v>
      </c>
      <c r="H1864" s="9">
        <v>10</v>
      </c>
      <c r="I1864" s="9">
        <v>10</v>
      </c>
      <c r="J1864" s="9">
        <v>10</v>
      </c>
      <c r="K1864" s="2">
        <f t="shared" si="31"/>
        <v>80</v>
      </c>
    </row>
    <row r="1865" spans="1:11" x14ac:dyDescent="0.25">
      <c r="A1865" s="5" t="s">
        <v>1780</v>
      </c>
      <c r="C1865" s="9">
        <v>10</v>
      </c>
      <c r="D1865" s="9">
        <v>10</v>
      </c>
      <c r="E1865" s="9">
        <v>10</v>
      </c>
      <c r="F1865" s="9">
        <v>10</v>
      </c>
      <c r="G1865" s="9">
        <v>10</v>
      </c>
      <c r="H1865" s="9">
        <v>10</v>
      </c>
      <c r="I1865" s="9">
        <v>10</v>
      </c>
      <c r="J1865" s="9">
        <v>10</v>
      </c>
      <c r="K1865" s="2">
        <f t="shared" si="31"/>
        <v>80</v>
      </c>
    </row>
    <row r="1866" spans="1:11" x14ac:dyDescent="0.25">
      <c r="A1866" s="5" t="s">
        <v>1781</v>
      </c>
      <c r="C1866" s="9">
        <v>10</v>
      </c>
      <c r="D1866" s="9">
        <v>10</v>
      </c>
      <c r="E1866" s="9">
        <v>10</v>
      </c>
      <c r="F1866" s="9">
        <v>10</v>
      </c>
      <c r="G1866" s="9">
        <v>10</v>
      </c>
      <c r="H1866" s="9">
        <v>10</v>
      </c>
      <c r="I1866" s="9">
        <v>10</v>
      </c>
      <c r="J1866" s="9">
        <v>10</v>
      </c>
      <c r="K1866" s="2">
        <f t="shared" si="31"/>
        <v>80</v>
      </c>
    </row>
    <row r="1867" spans="1:11" x14ac:dyDescent="0.25">
      <c r="A1867" s="5" t="s">
        <v>1782</v>
      </c>
      <c r="C1867" s="9">
        <v>10</v>
      </c>
      <c r="D1867" s="9">
        <v>10</v>
      </c>
      <c r="E1867" s="9">
        <v>10</v>
      </c>
      <c r="F1867" s="9">
        <v>10</v>
      </c>
      <c r="G1867" s="9">
        <v>10</v>
      </c>
      <c r="H1867" s="9">
        <v>10</v>
      </c>
      <c r="I1867" s="9">
        <v>10</v>
      </c>
      <c r="J1867" s="9">
        <v>10</v>
      </c>
      <c r="K1867" s="2">
        <f t="shared" si="31"/>
        <v>80</v>
      </c>
    </row>
    <row r="1868" spans="1:11" x14ac:dyDescent="0.25">
      <c r="A1868" s="5" t="s">
        <v>1783</v>
      </c>
      <c r="C1868" s="9">
        <v>10</v>
      </c>
      <c r="D1868" s="9">
        <v>10</v>
      </c>
      <c r="E1868" s="9">
        <v>10</v>
      </c>
      <c r="F1868" s="9">
        <v>10</v>
      </c>
      <c r="G1868" s="9">
        <v>10</v>
      </c>
      <c r="H1868" s="9">
        <v>10</v>
      </c>
      <c r="I1868" s="9">
        <v>10</v>
      </c>
      <c r="J1868" s="9">
        <v>10</v>
      </c>
      <c r="K1868" s="2">
        <f t="shared" si="31"/>
        <v>80</v>
      </c>
    </row>
    <row r="1869" spans="1:11" x14ac:dyDescent="0.25">
      <c r="A1869" s="5" t="s">
        <v>1784</v>
      </c>
      <c r="C1869" s="9">
        <v>10</v>
      </c>
      <c r="D1869" s="9">
        <v>10</v>
      </c>
      <c r="E1869" s="9">
        <v>10</v>
      </c>
      <c r="F1869" s="9">
        <v>10</v>
      </c>
      <c r="G1869" s="9">
        <v>10</v>
      </c>
      <c r="H1869" s="9">
        <v>10</v>
      </c>
      <c r="I1869" s="9">
        <v>10</v>
      </c>
      <c r="J1869" s="9">
        <v>10</v>
      </c>
      <c r="K1869" s="2">
        <f t="shared" si="31"/>
        <v>80</v>
      </c>
    </row>
    <row r="1870" spans="1:11" x14ac:dyDescent="0.25">
      <c r="A1870" s="5" t="s">
        <v>1785</v>
      </c>
      <c r="C1870" s="9">
        <v>10</v>
      </c>
      <c r="D1870" s="9">
        <v>10</v>
      </c>
      <c r="E1870" s="9">
        <v>10</v>
      </c>
      <c r="F1870" s="9">
        <v>10</v>
      </c>
      <c r="G1870" s="9">
        <v>10</v>
      </c>
      <c r="H1870" s="9">
        <v>10</v>
      </c>
      <c r="I1870" s="9">
        <v>10</v>
      </c>
      <c r="J1870" s="9">
        <v>10</v>
      </c>
      <c r="K1870" s="2">
        <f t="shared" si="31"/>
        <v>80</v>
      </c>
    </row>
    <row r="1871" spans="1:11" x14ac:dyDescent="0.25">
      <c r="A1871" s="5" t="s">
        <v>1786</v>
      </c>
      <c r="C1871" s="9">
        <v>10</v>
      </c>
      <c r="D1871" s="9">
        <v>10</v>
      </c>
      <c r="E1871" s="9" t="s">
        <v>851</v>
      </c>
      <c r="F1871" s="9">
        <v>10</v>
      </c>
      <c r="G1871" s="9">
        <v>10</v>
      </c>
      <c r="H1871" s="9">
        <v>10</v>
      </c>
      <c r="I1871" s="9">
        <v>10</v>
      </c>
      <c r="J1871" s="9">
        <v>10</v>
      </c>
      <c r="K1871" s="2">
        <f t="shared" si="31"/>
        <v>70</v>
      </c>
    </row>
    <row r="1872" spans="1:11" x14ac:dyDescent="0.25">
      <c r="A1872" s="5" t="s">
        <v>1787</v>
      </c>
      <c r="C1872" s="9">
        <v>10</v>
      </c>
      <c r="D1872" s="9">
        <v>10</v>
      </c>
      <c r="E1872" s="9">
        <v>10</v>
      </c>
      <c r="F1872" s="9">
        <v>10</v>
      </c>
      <c r="G1872" s="9">
        <v>10</v>
      </c>
      <c r="H1872" s="9">
        <v>10</v>
      </c>
      <c r="I1872" s="9">
        <v>10</v>
      </c>
      <c r="J1872" s="9">
        <v>10</v>
      </c>
      <c r="K1872" s="2">
        <f t="shared" si="31"/>
        <v>80</v>
      </c>
    </row>
    <row r="1873" spans="1:11" x14ac:dyDescent="0.25">
      <c r="A1873" s="5" t="s">
        <v>1788</v>
      </c>
      <c r="C1873" s="9">
        <v>10</v>
      </c>
      <c r="D1873" s="9">
        <v>10</v>
      </c>
      <c r="E1873" s="9">
        <v>10</v>
      </c>
      <c r="F1873" s="9">
        <v>10</v>
      </c>
      <c r="G1873" s="9">
        <v>10</v>
      </c>
      <c r="H1873" s="9">
        <v>10</v>
      </c>
      <c r="I1873" s="9">
        <v>10</v>
      </c>
      <c r="J1873" s="9">
        <v>10</v>
      </c>
      <c r="K1873" s="2">
        <f t="shared" si="31"/>
        <v>80</v>
      </c>
    </row>
    <row r="1874" spans="1:11" x14ac:dyDescent="0.25">
      <c r="A1874" s="5" t="s">
        <v>1789</v>
      </c>
      <c r="C1874" s="9">
        <v>10</v>
      </c>
      <c r="D1874" s="9">
        <v>10</v>
      </c>
      <c r="E1874" s="9">
        <v>10</v>
      </c>
      <c r="F1874" s="9">
        <v>10</v>
      </c>
      <c r="G1874" s="9">
        <v>10</v>
      </c>
      <c r="H1874" s="9">
        <v>10</v>
      </c>
      <c r="I1874" s="9">
        <v>10</v>
      </c>
      <c r="J1874" s="9">
        <v>10</v>
      </c>
      <c r="K1874" s="2">
        <f t="shared" si="31"/>
        <v>80</v>
      </c>
    </row>
    <row r="1875" spans="1:11" x14ac:dyDescent="0.25">
      <c r="A1875" s="5" t="s">
        <v>1790</v>
      </c>
      <c r="C1875" s="9">
        <v>10</v>
      </c>
      <c r="D1875" s="9">
        <v>10</v>
      </c>
      <c r="E1875" s="9">
        <v>10</v>
      </c>
      <c r="F1875" s="9">
        <v>10</v>
      </c>
      <c r="G1875" s="9">
        <v>10</v>
      </c>
      <c r="H1875" s="9">
        <v>10</v>
      </c>
      <c r="I1875" s="9">
        <v>10</v>
      </c>
      <c r="J1875" s="9">
        <v>10</v>
      </c>
      <c r="K1875" s="2">
        <f t="shared" si="31"/>
        <v>80</v>
      </c>
    </row>
    <row r="1876" spans="1:11" x14ac:dyDescent="0.25">
      <c r="A1876" s="5" t="s">
        <v>1791</v>
      </c>
      <c r="C1876" s="9">
        <v>10</v>
      </c>
      <c r="D1876" s="9" t="s">
        <v>856</v>
      </c>
      <c r="E1876" s="9" t="s">
        <v>856</v>
      </c>
      <c r="F1876" s="9" t="s">
        <v>856</v>
      </c>
      <c r="G1876" s="9" t="s">
        <v>856</v>
      </c>
      <c r="H1876" s="9" t="s">
        <v>856</v>
      </c>
      <c r="I1876" s="9" t="s">
        <v>856</v>
      </c>
      <c r="J1876" s="9" t="s">
        <v>856</v>
      </c>
      <c r="K1876" s="2">
        <f t="shared" si="31"/>
        <v>10</v>
      </c>
    </row>
    <row r="1877" spans="1:11" x14ac:dyDescent="0.25">
      <c r="A1877" s="5" t="s">
        <v>1792</v>
      </c>
      <c r="C1877" s="9">
        <v>10</v>
      </c>
      <c r="D1877" s="9">
        <v>10</v>
      </c>
      <c r="E1877" s="9">
        <v>10</v>
      </c>
      <c r="F1877" s="9">
        <v>10</v>
      </c>
      <c r="G1877" s="9">
        <v>10</v>
      </c>
      <c r="H1877" s="9">
        <v>10</v>
      </c>
      <c r="I1877" s="9">
        <v>10</v>
      </c>
      <c r="J1877" s="9">
        <v>10</v>
      </c>
      <c r="K1877" s="2">
        <f t="shared" si="31"/>
        <v>80</v>
      </c>
    </row>
    <row r="1878" spans="1:11" x14ac:dyDescent="0.25">
      <c r="A1878" s="5" t="s">
        <v>1793</v>
      </c>
      <c r="C1878" s="9">
        <v>10</v>
      </c>
      <c r="D1878" s="9">
        <v>10</v>
      </c>
      <c r="E1878" s="9">
        <v>10</v>
      </c>
      <c r="F1878" s="9">
        <v>10</v>
      </c>
      <c r="G1878" s="9">
        <v>10</v>
      </c>
      <c r="H1878" s="9">
        <v>10</v>
      </c>
      <c r="I1878" s="9">
        <v>10</v>
      </c>
      <c r="J1878" s="9">
        <v>10</v>
      </c>
      <c r="K1878" s="2">
        <f t="shared" si="31"/>
        <v>80</v>
      </c>
    </row>
    <row r="1879" spans="1:11" x14ac:dyDescent="0.25">
      <c r="A1879" s="5" t="s">
        <v>1794</v>
      </c>
      <c r="C1879" s="9">
        <v>10</v>
      </c>
      <c r="D1879" s="9">
        <v>10</v>
      </c>
      <c r="E1879" s="9">
        <v>10</v>
      </c>
      <c r="F1879" s="9">
        <v>10</v>
      </c>
      <c r="G1879" s="9">
        <v>10</v>
      </c>
      <c r="H1879" s="9">
        <v>10</v>
      </c>
      <c r="I1879" s="9">
        <v>10</v>
      </c>
      <c r="J1879" s="9">
        <v>10</v>
      </c>
      <c r="K1879" s="2">
        <f t="shared" si="31"/>
        <v>80</v>
      </c>
    </row>
    <row r="1880" spans="1:11" x14ac:dyDescent="0.25">
      <c r="A1880" s="5" t="s">
        <v>1795</v>
      </c>
      <c r="C1880" s="9">
        <v>10</v>
      </c>
      <c r="D1880" s="9">
        <v>10</v>
      </c>
      <c r="E1880" s="9">
        <v>10</v>
      </c>
      <c r="F1880" s="9">
        <v>10</v>
      </c>
      <c r="G1880" s="9">
        <v>10</v>
      </c>
      <c r="H1880" s="9">
        <v>10</v>
      </c>
      <c r="I1880" s="9">
        <v>10</v>
      </c>
      <c r="J1880" s="9">
        <v>10</v>
      </c>
      <c r="K1880" s="2">
        <f t="shared" si="31"/>
        <v>80</v>
      </c>
    </row>
    <row r="1881" spans="1:11" x14ac:dyDescent="0.25">
      <c r="A1881" s="5" t="s">
        <v>1796</v>
      </c>
      <c r="C1881" s="9">
        <v>10</v>
      </c>
      <c r="D1881" s="9">
        <v>10</v>
      </c>
      <c r="E1881" s="9">
        <v>10</v>
      </c>
      <c r="F1881" s="9">
        <v>10</v>
      </c>
      <c r="G1881" s="9">
        <v>10</v>
      </c>
      <c r="H1881" s="9">
        <v>10</v>
      </c>
      <c r="I1881" s="9">
        <v>10</v>
      </c>
      <c r="J1881" s="9">
        <v>10</v>
      </c>
      <c r="K1881" s="2">
        <f t="shared" si="31"/>
        <v>80</v>
      </c>
    </row>
    <row r="1882" spans="1:11" x14ac:dyDescent="0.25">
      <c r="A1882" s="5" t="s">
        <v>1797</v>
      </c>
      <c r="C1882" s="9">
        <v>10</v>
      </c>
      <c r="D1882" s="9">
        <v>10</v>
      </c>
      <c r="E1882" s="9">
        <v>10</v>
      </c>
      <c r="F1882" s="9">
        <v>10</v>
      </c>
      <c r="G1882" s="9">
        <v>10</v>
      </c>
      <c r="H1882" s="9">
        <v>10</v>
      </c>
      <c r="I1882" s="9">
        <v>10</v>
      </c>
      <c r="J1882" s="9">
        <v>10</v>
      </c>
      <c r="K1882" s="2">
        <f t="shared" si="31"/>
        <v>80</v>
      </c>
    </row>
    <row r="1883" spans="1:11" x14ac:dyDescent="0.25">
      <c r="A1883" s="5" t="s">
        <v>1798</v>
      </c>
      <c r="C1883" s="9">
        <v>10</v>
      </c>
      <c r="D1883" s="9">
        <v>10</v>
      </c>
      <c r="E1883" s="9">
        <v>10</v>
      </c>
      <c r="F1883" s="9">
        <v>10</v>
      </c>
      <c r="G1883" s="9">
        <v>10</v>
      </c>
      <c r="H1883" s="9">
        <v>10</v>
      </c>
      <c r="I1883" s="9">
        <v>10</v>
      </c>
      <c r="J1883" s="9">
        <v>10</v>
      </c>
      <c r="K1883" s="2">
        <f t="shared" si="31"/>
        <v>80</v>
      </c>
    </row>
    <row r="1884" spans="1:11" x14ac:dyDescent="0.25">
      <c r="A1884" s="5" t="s">
        <v>1799</v>
      </c>
      <c r="C1884" s="9">
        <v>10</v>
      </c>
      <c r="D1884" s="9">
        <v>10</v>
      </c>
      <c r="E1884" s="9">
        <v>10</v>
      </c>
      <c r="F1884" s="9">
        <v>10</v>
      </c>
      <c r="G1884" s="9">
        <v>10</v>
      </c>
      <c r="H1884" s="9">
        <v>10</v>
      </c>
      <c r="I1884" s="9">
        <v>10</v>
      </c>
      <c r="J1884" s="9">
        <v>10</v>
      </c>
      <c r="K1884" s="2">
        <f t="shared" si="31"/>
        <v>80</v>
      </c>
    </row>
    <row r="1885" spans="1:11" x14ac:dyDescent="0.25">
      <c r="A1885" s="5" t="s">
        <v>1800</v>
      </c>
      <c r="C1885" s="9">
        <v>10</v>
      </c>
      <c r="D1885" s="9">
        <v>10</v>
      </c>
      <c r="E1885" s="9" t="s">
        <v>851</v>
      </c>
      <c r="F1885" s="9">
        <v>10</v>
      </c>
      <c r="G1885" s="9">
        <v>10</v>
      </c>
      <c r="H1885" s="9">
        <v>10</v>
      </c>
      <c r="I1885" s="9">
        <v>10</v>
      </c>
      <c r="J1885" s="9">
        <v>10</v>
      </c>
      <c r="K1885" s="2">
        <f t="shared" si="31"/>
        <v>70</v>
      </c>
    </row>
    <row r="1886" spans="1:11" x14ac:dyDescent="0.25">
      <c r="A1886" s="5" t="s">
        <v>1801</v>
      </c>
      <c r="C1886" s="9">
        <v>10</v>
      </c>
      <c r="D1886" s="9">
        <v>10</v>
      </c>
      <c r="E1886" s="9">
        <v>10</v>
      </c>
      <c r="F1886" s="9">
        <v>10</v>
      </c>
      <c r="G1886" s="9">
        <v>10</v>
      </c>
      <c r="H1886" s="9">
        <v>10</v>
      </c>
      <c r="I1886" s="9">
        <v>10</v>
      </c>
      <c r="J1886" s="9">
        <v>10</v>
      </c>
      <c r="K1886" s="2">
        <f t="shared" si="31"/>
        <v>80</v>
      </c>
    </row>
    <row r="1887" spans="1:11" x14ac:dyDescent="0.25">
      <c r="A1887" s="5" t="s">
        <v>1802</v>
      </c>
      <c r="C1887" s="9">
        <v>10</v>
      </c>
      <c r="D1887" s="9">
        <v>10</v>
      </c>
      <c r="E1887" s="9">
        <v>10</v>
      </c>
      <c r="F1887" s="9">
        <v>10</v>
      </c>
      <c r="G1887" s="9">
        <v>10</v>
      </c>
      <c r="H1887" s="9">
        <v>10</v>
      </c>
      <c r="I1887" s="9">
        <v>10</v>
      </c>
      <c r="J1887" s="9">
        <v>10</v>
      </c>
      <c r="K1887" s="2">
        <f t="shared" si="31"/>
        <v>80</v>
      </c>
    </row>
    <row r="1888" spans="1:11" x14ac:dyDescent="0.25">
      <c r="A1888" s="5" t="s">
        <v>1803</v>
      </c>
      <c r="C1888" s="9">
        <v>10</v>
      </c>
      <c r="D1888" s="9">
        <v>10</v>
      </c>
      <c r="E1888" s="9">
        <v>10</v>
      </c>
      <c r="F1888" s="9">
        <v>10</v>
      </c>
      <c r="G1888" s="9">
        <v>10</v>
      </c>
      <c r="H1888" s="9">
        <v>10</v>
      </c>
      <c r="I1888" s="9">
        <v>10</v>
      </c>
      <c r="J1888" s="9">
        <v>10</v>
      </c>
      <c r="K1888" s="2">
        <f t="shared" si="31"/>
        <v>80</v>
      </c>
    </row>
    <row r="1889" spans="1:11" x14ac:dyDescent="0.25">
      <c r="A1889" s="5" t="s">
        <v>1804</v>
      </c>
      <c r="C1889" s="9">
        <v>10</v>
      </c>
      <c r="D1889" s="9">
        <v>10</v>
      </c>
      <c r="E1889" s="9">
        <v>10</v>
      </c>
      <c r="F1889" s="9">
        <v>10</v>
      </c>
      <c r="G1889" s="9">
        <v>10</v>
      </c>
      <c r="H1889" s="9">
        <v>10</v>
      </c>
      <c r="I1889" s="9">
        <v>10</v>
      </c>
      <c r="J1889" s="9">
        <v>10</v>
      </c>
      <c r="K1889" s="2">
        <f t="shared" si="31"/>
        <v>80</v>
      </c>
    </row>
    <row r="1890" spans="1:11" x14ac:dyDescent="0.25">
      <c r="A1890" s="5" t="s">
        <v>1805</v>
      </c>
      <c r="C1890" s="9">
        <v>10</v>
      </c>
      <c r="D1890" s="9">
        <v>10</v>
      </c>
      <c r="E1890" s="9">
        <v>10</v>
      </c>
      <c r="F1890" s="9">
        <v>10</v>
      </c>
      <c r="G1890" s="9">
        <v>10</v>
      </c>
      <c r="H1890" s="9">
        <v>10</v>
      </c>
      <c r="I1890" s="9">
        <v>10</v>
      </c>
      <c r="J1890" s="9">
        <v>10</v>
      </c>
      <c r="K1890" s="2">
        <f t="shared" si="31"/>
        <v>80</v>
      </c>
    </row>
    <row r="1891" spans="1:11" x14ac:dyDescent="0.25">
      <c r="A1891" s="5" t="s">
        <v>1806</v>
      </c>
      <c r="C1891" s="9">
        <v>10</v>
      </c>
      <c r="D1891" s="9">
        <v>10</v>
      </c>
      <c r="E1891" s="9">
        <v>10</v>
      </c>
      <c r="F1891" s="9">
        <v>10</v>
      </c>
      <c r="G1891" s="9">
        <v>10</v>
      </c>
      <c r="H1891" s="9">
        <v>10</v>
      </c>
      <c r="I1891" s="9">
        <v>10</v>
      </c>
      <c r="J1891" s="9">
        <v>10</v>
      </c>
      <c r="K1891" s="2">
        <f t="shared" si="31"/>
        <v>80</v>
      </c>
    </row>
    <row r="1892" spans="1:11" x14ac:dyDescent="0.25">
      <c r="A1892" s="5" t="s">
        <v>294</v>
      </c>
      <c r="C1892" s="9">
        <v>10</v>
      </c>
      <c r="D1892" s="9">
        <v>10</v>
      </c>
      <c r="E1892" s="9">
        <v>10</v>
      </c>
      <c r="F1892" s="9">
        <v>10</v>
      </c>
      <c r="G1892" s="9">
        <v>10</v>
      </c>
      <c r="H1892" s="9">
        <v>10</v>
      </c>
      <c r="I1892" s="9">
        <v>10</v>
      </c>
      <c r="J1892" s="9">
        <v>10</v>
      </c>
      <c r="K1892" s="2">
        <f t="shared" si="31"/>
        <v>80</v>
      </c>
    </row>
    <row r="1893" spans="1:11" x14ac:dyDescent="0.25">
      <c r="A1893" s="5" t="s">
        <v>1807</v>
      </c>
      <c r="C1893" s="9">
        <v>10</v>
      </c>
      <c r="D1893" s="9">
        <v>10</v>
      </c>
      <c r="E1893" s="9">
        <v>10</v>
      </c>
      <c r="F1893" s="9">
        <v>10</v>
      </c>
      <c r="G1893" s="9">
        <v>10</v>
      </c>
      <c r="H1893" s="9">
        <v>10</v>
      </c>
      <c r="I1893" s="9">
        <v>10</v>
      </c>
      <c r="J1893" s="9">
        <v>10</v>
      </c>
      <c r="K1893" s="2">
        <f t="shared" si="31"/>
        <v>80</v>
      </c>
    </row>
    <row r="1894" spans="1:11" x14ac:dyDescent="0.25">
      <c r="A1894" s="5" t="s">
        <v>344</v>
      </c>
      <c r="C1894" s="9">
        <v>10</v>
      </c>
      <c r="D1894" s="9">
        <v>10</v>
      </c>
      <c r="E1894" s="9">
        <v>10</v>
      </c>
      <c r="F1894" s="9">
        <v>10</v>
      </c>
      <c r="G1894" s="9">
        <v>10</v>
      </c>
      <c r="H1894" s="9">
        <v>10</v>
      </c>
      <c r="I1894" s="9">
        <v>10</v>
      </c>
      <c r="J1894" s="9">
        <v>10</v>
      </c>
      <c r="K1894" s="2">
        <f t="shared" si="31"/>
        <v>80</v>
      </c>
    </row>
    <row r="1895" spans="1:11" x14ac:dyDescent="0.25">
      <c r="A1895" s="5" t="s">
        <v>345</v>
      </c>
      <c r="C1895" s="9">
        <v>10</v>
      </c>
      <c r="D1895" s="9">
        <v>10</v>
      </c>
      <c r="E1895" s="9">
        <v>10</v>
      </c>
      <c r="F1895" s="9">
        <v>10</v>
      </c>
      <c r="G1895" s="9">
        <v>10</v>
      </c>
      <c r="H1895" s="9">
        <v>10</v>
      </c>
      <c r="I1895" s="9">
        <v>10</v>
      </c>
      <c r="J1895" s="9">
        <v>10</v>
      </c>
      <c r="K1895" s="2">
        <f t="shared" si="31"/>
        <v>80</v>
      </c>
    </row>
    <row r="1896" spans="1:11" x14ac:dyDescent="0.25">
      <c r="A1896" s="5" t="s">
        <v>1808</v>
      </c>
      <c r="C1896" s="9">
        <v>10</v>
      </c>
      <c r="D1896" s="9">
        <v>10</v>
      </c>
      <c r="E1896" s="9">
        <v>10</v>
      </c>
      <c r="F1896" s="9">
        <v>10</v>
      </c>
      <c r="G1896" s="9">
        <v>10</v>
      </c>
      <c r="H1896" s="9">
        <v>10</v>
      </c>
      <c r="I1896" s="9">
        <v>10</v>
      </c>
      <c r="J1896" s="9">
        <v>10</v>
      </c>
      <c r="K1896" s="2">
        <f t="shared" si="31"/>
        <v>80</v>
      </c>
    </row>
    <row r="1897" spans="1:11" x14ac:dyDescent="0.25">
      <c r="A1897" s="5" t="s">
        <v>1809</v>
      </c>
      <c r="C1897" s="9">
        <v>10</v>
      </c>
      <c r="D1897" s="9">
        <v>10</v>
      </c>
      <c r="E1897" s="9">
        <v>10</v>
      </c>
      <c r="F1897" s="9">
        <v>10</v>
      </c>
      <c r="G1897" s="9">
        <v>10</v>
      </c>
      <c r="H1897" s="9">
        <v>10</v>
      </c>
      <c r="I1897" s="9">
        <v>10</v>
      </c>
      <c r="J1897" s="9">
        <v>10</v>
      </c>
      <c r="K1897" s="2">
        <f t="shared" si="31"/>
        <v>80</v>
      </c>
    </row>
    <row r="1898" spans="1:11" x14ac:dyDescent="0.25">
      <c r="A1898" s="5" t="s">
        <v>347</v>
      </c>
      <c r="C1898" s="9">
        <v>10</v>
      </c>
      <c r="D1898" s="9">
        <v>10</v>
      </c>
      <c r="E1898" s="9">
        <v>10</v>
      </c>
      <c r="F1898" s="9">
        <v>10</v>
      </c>
      <c r="G1898" s="9">
        <v>10</v>
      </c>
      <c r="H1898" s="9">
        <v>10</v>
      </c>
      <c r="I1898" s="9">
        <v>10</v>
      </c>
      <c r="J1898" s="9">
        <v>10</v>
      </c>
      <c r="K1898" s="2">
        <f t="shared" si="31"/>
        <v>80</v>
      </c>
    </row>
    <row r="1899" spans="1:11" x14ac:dyDescent="0.25">
      <c r="A1899" s="5" t="s">
        <v>401</v>
      </c>
      <c r="C1899" s="9">
        <v>10</v>
      </c>
      <c r="D1899" s="9">
        <v>10</v>
      </c>
      <c r="E1899" s="9">
        <v>10</v>
      </c>
      <c r="F1899" s="9">
        <v>10</v>
      </c>
      <c r="G1899" s="9">
        <v>10</v>
      </c>
      <c r="H1899" s="9">
        <v>10</v>
      </c>
      <c r="I1899" s="9">
        <v>10</v>
      </c>
      <c r="J1899" s="9">
        <v>10</v>
      </c>
      <c r="K1899" s="2">
        <f t="shared" si="31"/>
        <v>80</v>
      </c>
    </row>
    <row r="1900" spans="1:11" x14ac:dyDescent="0.25">
      <c r="A1900" s="5" t="s">
        <v>351</v>
      </c>
      <c r="C1900" s="9">
        <v>10</v>
      </c>
      <c r="D1900" s="9">
        <v>10</v>
      </c>
      <c r="E1900" s="9">
        <v>10</v>
      </c>
      <c r="F1900" s="9">
        <v>10</v>
      </c>
      <c r="G1900" s="9">
        <v>10</v>
      </c>
      <c r="H1900" s="9">
        <v>10</v>
      </c>
      <c r="I1900" s="9">
        <v>10</v>
      </c>
      <c r="J1900" s="9">
        <v>10</v>
      </c>
      <c r="K1900" s="2">
        <f t="shared" si="31"/>
        <v>80</v>
      </c>
    </row>
    <row r="1901" spans="1:11" x14ac:dyDescent="0.25">
      <c r="A1901" s="5" t="s">
        <v>478</v>
      </c>
      <c r="C1901" s="9">
        <v>10</v>
      </c>
      <c r="D1901" s="9">
        <v>10</v>
      </c>
      <c r="E1901" s="9">
        <v>10</v>
      </c>
      <c r="F1901" s="9">
        <v>10</v>
      </c>
      <c r="G1901" s="9">
        <v>10</v>
      </c>
      <c r="H1901" s="9">
        <v>10</v>
      </c>
      <c r="I1901" s="9">
        <v>10</v>
      </c>
      <c r="J1901" s="9">
        <v>10</v>
      </c>
      <c r="K1901" s="2">
        <f t="shared" si="31"/>
        <v>80</v>
      </c>
    </row>
    <row r="1902" spans="1:11" x14ac:dyDescent="0.25">
      <c r="A1902" s="5" t="s">
        <v>1810</v>
      </c>
      <c r="C1902" s="9">
        <v>10</v>
      </c>
      <c r="D1902" s="9">
        <v>10</v>
      </c>
      <c r="E1902" s="9" t="s">
        <v>851</v>
      </c>
      <c r="F1902" s="9">
        <v>10</v>
      </c>
      <c r="G1902" s="9">
        <v>10</v>
      </c>
      <c r="H1902" s="9">
        <v>10</v>
      </c>
      <c r="I1902" s="9">
        <v>10</v>
      </c>
      <c r="J1902" s="9">
        <v>10</v>
      </c>
      <c r="K1902" s="2">
        <f t="shared" si="31"/>
        <v>70</v>
      </c>
    </row>
    <row r="1903" spans="1:11" x14ac:dyDescent="0.25">
      <c r="A1903" s="5" t="s">
        <v>1811</v>
      </c>
      <c r="C1903" s="9">
        <v>10</v>
      </c>
      <c r="D1903" s="9">
        <v>10</v>
      </c>
      <c r="E1903" s="9">
        <v>10</v>
      </c>
      <c r="F1903" s="9">
        <v>10</v>
      </c>
      <c r="G1903" s="9">
        <v>10</v>
      </c>
      <c r="H1903" s="9">
        <v>10</v>
      </c>
      <c r="I1903" s="9">
        <v>10</v>
      </c>
      <c r="J1903" s="9">
        <v>10</v>
      </c>
      <c r="K1903" s="2">
        <f t="shared" si="31"/>
        <v>80</v>
      </c>
    </row>
    <row r="1904" spans="1:11" x14ac:dyDescent="0.25">
      <c r="A1904" s="5" t="s">
        <v>1812</v>
      </c>
      <c r="C1904" s="9">
        <v>10</v>
      </c>
      <c r="D1904" s="9" t="s">
        <v>856</v>
      </c>
      <c r="E1904" s="9" t="s">
        <v>856</v>
      </c>
      <c r="F1904" s="9" t="s">
        <v>856</v>
      </c>
      <c r="G1904" s="9" t="s">
        <v>856</v>
      </c>
      <c r="H1904" s="9" t="s">
        <v>856</v>
      </c>
      <c r="I1904" s="9" t="s">
        <v>856</v>
      </c>
      <c r="J1904" s="9" t="s">
        <v>856</v>
      </c>
      <c r="K1904" s="2">
        <f t="shared" si="31"/>
        <v>10</v>
      </c>
    </row>
    <row r="1905" spans="1:11" x14ac:dyDescent="0.25">
      <c r="A1905" s="5" t="s">
        <v>1813</v>
      </c>
      <c r="C1905" s="9">
        <v>10</v>
      </c>
      <c r="D1905" s="9">
        <v>10</v>
      </c>
      <c r="E1905" s="9">
        <v>10</v>
      </c>
      <c r="F1905" s="9">
        <v>10</v>
      </c>
      <c r="G1905" s="9">
        <v>10</v>
      </c>
      <c r="H1905" s="9">
        <v>10</v>
      </c>
      <c r="I1905" s="9">
        <v>10</v>
      </c>
      <c r="J1905" s="9">
        <v>10</v>
      </c>
      <c r="K1905" s="2">
        <f t="shared" si="31"/>
        <v>80</v>
      </c>
    </row>
    <row r="1906" spans="1:11" x14ac:dyDescent="0.25">
      <c r="A1906" s="5" t="s">
        <v>1814</v>
      </c>
      <c r="C1906" s="9">
        <v>10</v>
      </c>
      <c r="D1906" s="9">
        <v>10</v>
      </c>
      <c r="E1906" s="9">
        <v>10</v>
      </c>
      <c r="F1906" s="9">
        <v>10</v>
      </c>
      <c r="G1906" s="9">
        <v>10</v>
      </c>
      <c r="H1906" s="9">
        <v>10</v>
      </c>
      <c r="I1906" s="9">
        <v>10</v>
      </c>
      <c r="J1906" s="9">
        <v>10</v>
      </c>
      <c r="K1906" s="2">
        <f t="shared" si="31"/>
        <v>80</v>
      </c>
    </row>
    <row r="1907" spans="1:11" x14ac:dyDescent="0.25">
      <c r="A1907" s="5" t="s">
        <v>1815</v>
      </c>
      <c r="C1907" s="9">
        <v>10</v>
      </c>
      <c r="D1907" s="9">
        <v>10</v>
      </c>
      <c r="E1907" s="9">
        <v>10</v>
      </c>
      <c r="F1907" s="9">
        <v>10</v>
      </c>
      <c r="G1907" s="9">
        <v>10</v>
      </c>
      <c r="H1907" s="9">
        <v>10</v>
      </c>
      <c r="I1907" s="9">
        <v>10</v>
      </c>
      <c r="J1907" s="9">
        <v>10</v>
      </c>
      <c r="K1907" s="2">
        <f t="shared" si="31"/>
        <v>80</v>
      </c>
    </row>
    <row r="1908" spans="1:11" x14ac:dyDescent="0.25">
      <c r="A1908" s="5" t="s">
        <v>1816</v>
      </c>
      <c r="C1908" s="9">
        <v>10</v>
      </c>
      <c r="D1908" s="9">
        <v>10</v>
      </c>
      <c r="E1908" s="9">
        <v>10</v>
      </c>
      <c r="F1908" s="9">
        <v>10</v>
      </c>
      <c r="G1908" s="9">
        <v>10</v>
      </c>
      <c r="H1908" s="9">
        <v>10</v>
      </c>
      <c r="I1908" s="9">
        <v>10</v>
      </c>
      <c r="J1908" s="9">
        <v>10</v>
      </c>
      <c r="K1908" s="2">
        <f t="shared" si="31"/>
        <v>80</v>
      </c>
    </row>
    <row r="1909" spans="1:11" x14ac:dyDescent="0.25">
      <c r="A1909" s="5" t="s">
        <v>1817</v>
      </c>
      <c r="C1909" s="9">
        <v>10</v>
      </c>
      <c r="D1909" s="9">
        <v>10</v>
      </c>
      <c r="E1909" s="9">
        <v>10</v>
      </c>
      <c r="F1909" s="9">
        <v>10</v>
      </c>
      <c r="G1909" s="9">
        <v>10</v>
      </c>
      <c r="H1909" s="9">
        <v>10</v>
      </c>
      <c r="I1909" s="9">
        <v>10</v>
      </c>
      <c r="J1909" s="9">
        <v>10</v>
      </c>
      <c r="K1909" s="2">
        <f t="shared" si="31"/>
        <v>80</v>
      </c>
    </row>
    <row r="1910" spans="1:11" x14ac:dyDescent="0.25">
      <c r="A1910" s="5" t="s">
        <v>1818</v>
      </c>
      <c r="C1910" s="9">
        <v>10</v>
      </c>
      <c r="D1910" s="9">
        <v>10</v>
      </c>
      <c r="E1910" s="9">
        <v>10</v>
      </c>
      <c r="F1910" s="9">
        <v>10</v>
      </c>
      <c r="G1910" s="9">
        <v>10</v>
      </c>
      <c r="H1910" s="9">
        <v>10</v>
      </c>
      <c r="I1910" s="9">
        <v>10</v>
      </c>
      <c r="J1910" s="9">
        <v>10</v>
      </c>
      <c r="K1910" s="2">
        <f t="shared" si="31"/>
        <v>80</v>
      </c>
    </row>
    <row r="1911" spans="1:11" x14ac:dyDescent="0.25">
      <c r="A1911" s="5" t="s">
        <v>353</v>
      </c>
      <c r="C1911" s="9">
        <v>10</v>
      </c>
      <c r="D1911" s="9">
        <v>10</v>
      </c>
      <c r="E1911" s="9">
        <v>10</v>
      </c>
      <c r="F1911" s="9">
        <v>10</v>
      </c>
      <c r="G1911" s="9">
        <v>10</v>
      </c>
      <c r="H1911" s="9">
        <v>10</v>
      </c>
      <c r="I1911" s="9">
        <v>10</v>
      </c>
      <c r="J1911" s="9">
        <v>10</v>
      </c>
      <c r="K1911" s="2">
        <f t="shared" si="31"/>
        <v>80</v>
      </c>
    </row>
    <row r="1912" spans="1:11" x14ac:dyDescent="0.25">
      <c r="A1912" s="5" t="s">
        <v>1819</v>
      </c>
      <c r="C1912" s="9">
        <v>10</v>
      </c>
      <c r="D1912" s="9">
        <v>10</v>
      </c>
      <c r="E1912" s="9">
        <v>10</v>
      </c>
      <c r="F1912" s="9">
        <v>10</v>
      </c>
      <c r="G1912" s="9">
        <v>10</v>
      </c>
      <c r="H1912" s="9">
        <v>10</v>
      </c>
      <c r="I1912" s="9">
        <v>10</v>
      </c>
      <c r="J1912" s="9">
        <v>10</v>
      </c>
      <c r="K1912" s="2">
        <f t="shared" si="31"/>
        <v>80</v>
      </c>
    </row>
    <row r="1913" spans="1:11" x14ac:dyDescent="0.25">
      <c r="A1913" s="5" t="s">
        <v>354</v>
      </c>
      <c r="C1913" s="9"/>
      <c r="D1913" s="9">
        <v>10</v>
      </c>
      <c r="E1913" s="9">
        <v>10</v>
      </c>
      <c r="F1913" s="9">
        <v>10</v>
      </c>
      <c r="G1913" s="9">
        <v>10</v>
      </c>
      <c r="H1913" s="9">
        <v>10</v>
      </c>
      <c r="I1913" s="9">
        <v>10</v>
      </c>
      <c r="J1913" s="9">
        <v>10</v>
      </c>
      <c r="K1913" s="2">
        <f t="shared" si="31"/>
        <v>70</v>
      </c>
    </row>
    <row r="1914" spans="1:11" x14ac:dyDescent="0.25">
      <c r="A1914" s="5" t="s">
        <v>1820</v>
      </c>
      <c r="C1914" s="9"/>
      <c r="D1914" s="9">
        <v>10</v>
      </c>
      <c r="E1914" s="9">
        <v>10</v>
      </c>
      <c r="F1914" s="9">
        <v>10</v>
      </c>
      <c r="G1914" s="9">
        <v>10</v>
      </c>
      <c r="H1914" s="9">
        <v>10</v>
      </c>
      <c r="I1914" s="9">
        <v>10</v>
      </c>
      <c r="J1914" s="9">
        <v>10</v>
      </c>
      <c r="K1914" s="2">
        <f t="shared" si="31"/>
        <v>70</v>
      </c>
    </row>
    <row r="1915" spans="1:11" x14ac:dyDescent="0.25">
      <c r="A1915" s="5" t="s">
        <v>1821</v>
      </c>
      <c r="C1915" s="9"/>
      <c r="D1915" s="9">
        <v>10</v>
      </c>
      <c r="E1915" s="9">
        <v>10</v>
      </c>
      <c r="F1915" s="9">
        <v>10</v>
      </c>
      <c r="G1915" s="9">
        <v>10</v>
      </c>
      <c r="H1915" s="9">
        <v>10</v>
      </c>
      <c r="I1915" s="9">
        <v>10</v>
      </c>
      <c r="J1915" s="9">
        <v>10</v>
      </c>
      <c r="K1915" s="2">
        <f t="shared" si="31"/>
        <v>70</v>
      </c>
    </row>
    <row r="1916" spans="1:11" x14ac:dyDescent="0.25">
      <c r="A1916" s="5" t="s">
        <v>358</v>
      </c>
      <c r="C1916" s="9"/>
      <c r="D1916" s="9">
        <v>10</v>
      </c>
      <c r="E1916" s="9">
        <v>10</v>
      </c>
      <c r="F1916" s="9">
        <v>10</v>
      </c>
      <c r="G1916" s="9">
        <v>10</v>
      </c>
      <c r="H1916" s="9">
        <v>10</v>
      </c>
      <c r="I1916" s="9">
        <v>10</v>
      </c>
      <c r="J1916" s="9">
        <v>10</v>
      </c>
      <c r="K1916" s="2">
        <f t="shared" si="31"/>
        <v>70</v>
      </c>
    </row>
    <row r="1917" spans="1:11" x14ac:dyDescent="0.25">
      <c r="A1917" s="5" t="s">
        <v>1822</v>
      </c>
      <c r="C1917" s="9"/>
      <c r="D1917" s="9">
        <v>10</v>
      </c>
      <c r="E1917" s="9">
        <v>10</v>
      </c>
      <c r="F1917" s="9">
        <v>10</v>
      </c>
      <c r="G1917" s="9">
        <v>10</v>
      </c>
      <c r="H1917" s="9">
        <v>10</v>
      </c>
      <c r="I1917" s="9">
        <v>10</v>
      </c>
      <c r="J1917" s="9">
        <v>10</v>
      </c>
      <c r="K1917" s="2">
        <f t="shared" si="31"/>
        <v>70</v>
      </c>
    </row>
    <row r="1918" spans="1:11" x14ac:dyDescent="0.25">
      <c r="A1918" s="5" t="s">
        <v>359</v>
      </c>
      <c r="C1918" s="9"/>
      <c r="D1918" s="9">
        <v>10</v>
      </c>
      <c r="E1918" s="9">
        <v>10</v>
      </c>
      <c r="F1918" s="9">
        <v>10</v>
      </c>
      <c r="G1918" s="9">
        <v>10</v>
      </c>
      <c r="H1918" s="9">
        <v>10</v>
      </c>
      <c r="I1918" s="9">
        <v>10</v>
      </c>
      <c r="J1918" s="9">
        <v>10</v>
      </c>
      <c r="K1918" s="2">
        <f t="shared" si="31"/>
        <v>70</v>
      </c>
    </row>
    <row r="1919" spans="1:11" x14ac:dyDescent="0.25">
      <c r="A1919" s="5" t="s">
        <v>1823</v>
      </c>
      <c r="C1919" s="9"/>
      <c r="D1919" s="9">
        <v>10</v>
      </c>
      <c r="E1919" s="9">
        <v>10</v>
      </c>
      <c r="F1919" s="9">
        <v>10</v>
      </c>
      <c r="G1919" s="9">
        <v>10</v>
      </c>
      <c r="H1919" s="9">
        <v>10</v>
      </c>
      <c r="I1919" s="9">
        <v>10</v>
      </c>
      <c r="J1919" s="9">
        <v>10</v>
      </c>
      <c r="K1919" s="2">
        <f t="shared" si="31"/>
        <v>70</v>
      </c>
    </row>
    <row r="1920" spans="1:11" x14ac:dyDescent="0.25">
      <c r="A1920" s="5" t="s">
        <v>411</v>
      </c>
      <c r="C1920" s="9"/>
      <c r="D1920" s="9">
        <v>10</v>
      </c>
      <c r="E1920" s="9">
        <v>10</v>
      </c>
      <c r="F1920" s="9">
        <v>10</v>
      </c>
      <c r="G1920" s="9">
        <v>10</v>
      </c>
      <c r="H1920" s="9">
        <v>10</v>
      </c>
      <c r="I1920" s="9">
        <v>10</v>
      </c>
      <c r="J1920" s="9">
        <v>10</v>
      </c>
      <c r="K1920" s="2">
        <f t="shared" si="31"/>
        <v>70</v>
      </c>
    </row>
    <row r="1921" spans="1:11" x14ac:dyDescent="0.25">
      <c r="A1921" s="5" t="s">
        <v>1824</v>
      </c>
      <c r="C1921" s="9"/>
      <c r="D1921" s="9">
        <v>10</v>
      </c>
      <c r="E1921" s="9">
        <v>10</v>
      </c>
      <c r="F1921" s="9">
        <v>10</v>
      </c>
      <c r="G1921" s="9">
        <v>10</v>
      </c>
      <c r="H1921" s="9">
        <v>10</v>
      </c>
      <c r="I1921" s="9">
        <v>10</v>
      </c>
      <c r="J1921" s="9">
        <v>10</v>
      </c>
      <c r="K1921" s="2">
        <f t="shared" si="31"/>
        <v>70</v>
      </c>
    </row>
    <row r="1922" spans="1:11" x14ac:dyDescent="0.25">
      <c r="A1922" s="5" t="s">
        <v>123</v>
      </c>
      <c r="C1922" s="9"/>
      <c r="D1922" s="9">
        <v>10</v>
      </c>
      <c r="E1922" s="9">
        <v>10</v>
      </c>
      <c r="F1922" s="9">
        <v>10</v>
      </c>
      <c r="G1922" s="9">
        <v>10</v>
      </c>
      <c r="H1922" s="9">
        <v>10</v>
      </c>
      <c r="I1922" s="9">
        <v>10</v>
      </c>
      <c r="J1922" s="9">
        <v>10</v>
      </c>
      <c r="K1922" s="2">
        <f t="shared" si="31"/>
        <v>70</v>
      </c>
    </row>
    <row r="1923" spans="1:11" x14ac:dyDescent="0.25">
      <c r="A1923" s="5" t="s">
        <v>1825</v>
      </c>
      <c r="C1923" s="9"/>
      <c r="D1923" s="9">
        <v>10</v>
      </c>
      <c r="E1923" s="9">
        <v>10</v>
      </c>
      <c r="F1923" s="9">
        <v>10</v>
      </c>
      <c r="G1923" s="9">
        <v>10</v>
      </c>
      <c r="H1923" s="9">
        <v>10</v>
      </c>
      <c r="I1923" s="9">
        <v>10</v>
      </c>
      <c r="J1923" s="9">
        <v>10</v>
      </c>
      <c r="K1923" s="2">
        <f t="shared" si="31"/>
        <v>70</v>
      </c>
    </row>
    <row r="1924" spans="1:11" x14ac:dyDescent="0.25">
      <c r="A1924" s="5" t="s">
        <v>1826</v>
      </c>
      <c r="C1924" s="9"/>
      <c r="D1924" s="9">
        <v>10</v>
      </c>
      <c r="E1924" s="9">
        <v>10</v>
      </c>
      <c r="F1924" s="9">
        <v>10</v>
      </c>
      <c r="G1924" s="9">
        <v>10</v>
      </c>
      <c r="H1924" s="9">
        <v>10</v>
      </c>
      <c r="I1924" s="9">
        <v>10</v>
      </c>
      <c r="J1924" s="9">
        <v>10</v>
      </c>
      <c r="K1924" s="2">
        <f t="shared" si="31"/>
        <v>70</v>
      </c>
    </row>
    <row r="1925" spans="1:11" x14ac:dyDescent="0.25">
      <c r="A1925" s="5" t="s">
        <v>363</v>
      </c>
      <c r="C1925" s="9"/>
      <c r="D1925" s="9">
        <v>10</v>
      </c>
      <c r="E1925" s="9">
        <v>10</v>
      </c>
      <c r="F1925" s="9">
        <v>10</v>
      </c>
      <c r="G1925" s="9">
        <v>10</v>
      </c>
      <c r="H1925" s="9">
        <v>10</v>
      </c>
      <c r="I1925" s="9">
        <v>10</v>
      </c>
      <c r="J1925" s="9">
        <v>10</v>
      </c>
      <c r="K1925" s="2">
        <f t="shared" si="31"/>
        <v>70</v>
      </c>
    </row>
    <row r="1926" spans="1:11" x14ac:dyDescent="0.25">
      <c r="A1926" s="5" t="s">
        <v>365</v>
      </c>
      <c r="C1926" s="9"/>
      <c r="D1926" s="9">
        <v>10</v>
      </c>
      <c r="E1926" s="9">
        <v>10</v>
      </c>
      <c r="F1926" s="9">
        <v>10</v>
      </c>
      <c r="G1926" s="9">
        <v>10</v>
      </c>
      <c r="H1926" s="9">
        <v>10</v>
      </c>
      <c r="I1926" s="9">
        <v>10</v>
      </c>
      <c r="J1926" s="9">
        <v>10</v>
      </c>
      <c r="K1926" s="2">
        <f t="shared" si="31"/>
        <v>70</v>
      </c>
    </row>
    <row r="1927" spans="1:11" x14ac:dyDescent="0.25">
      <c r="A1927" s="5" t="s">
        <v>364</v>
      </c>
      <c r="C1927" s="9"/>
      <c r="D1927" s="9">
        <v>10</v>
      </c>
      <c r="E1927" s="9" t="s">
        <v>851</v>
      </c>
      <c r="F1927" s="9">
        <v>10</v>
      </c>
      <c r="G1927" s="9">
        <v>10</v>
      </c>
      <c r="H1927" s="9">
        <v>10</v>
      </c>
      <c r="I1927" s="9">
        <v>10</v>
      </c>
      <c r="J1927" s="9">
        <v>10</v>
      </c>
      <c r="K1927" s="2">
        <f t="shared" ref="K1927:K1990" si="32">SUM(C1927:J1927)</f>
        <v>60</v>
      </c>
    </row>
    <row r="1928" spans="1:11" x14ac:dyDescent="0.25">
      <c r="A1928" s="5" t="s">
        <v>1827</v>
      </c>
      <c r="C1928" s="9"/>
      <c r="D1928" s="9">
        <v>10</v>
      </c>
      <c r="E1928" s="9">
        <v>10</v>
      </c>
      <c r="F1928" s="9">
        <v>10</v>
      </c>
      <c r="G1928" s="9">
        <v>10</v>
      </c>
      <c r="H1928" s="9">
        <v>10</v>
      </c>
      <c r="I1928" s="9">
        <v>10</v>
      </c>
      <c r="J1928" s="9">
        <v>10</v>
      </c>
      <c r="K1928" s="2">
        <f t="shared" si="32"/>
        <v>70</v>
      </c>
    </row>
    <row r="1929" spans="1:11" x14ac:dyDescent="0.25">
      <c r="A1929" s="5" t="s">
        <v>1828</v>
      </c>
      <c r="C1929" s="9"/>
      <c r="D1929" s="9">
        <v>10</v>
      </c>
      <c r="E1929" s="9">
        <v>10</v>
      </c>
      <c r="F1929" s="9">
        <v>10</v>
      </c>
      <c r="G1929" s="9">
        <v>10</v>
      </c>
      <c r="H1929" s="9">
        <v>10</v>
      </c>
      <c r="I1929" s="9">
        <v>10</v>
      </c>
      <c r="J1929" s="9">
        <v>10</v>
      </c>
      <c r="K1929" s="2">
        <f t="shared" si="32"/>
        <v>70</v>
      </c>
    </row>
    <row r="1930" spans="1:11" x14ac:dyDescent="0.25">
      <c r="A1930" s="5" t="s">
        <v>1829</v>
      </c>
      <c r="C1930" s="9"/>
      <c r="D1930" s="9">
        <v>10</v>
      </c>
      <c r="E1930" s="9">
        <v>10</v>
      </c>
      <c r="F1930" s="9">
        <v>10</v>
      </c>
      <c r="G1930" s="9">
        <v>10</v>
      </c>
      <c r="H1930" s="9">
        <v>10</v>
      </c>
      <c r="I1930" s="9">
        <v>10</v>
      </c>
      <c r="J1930" s="9">
        <v>10</v>
      </c>
      <c r="K1930" s="2">
        <f t="shared" si="32"/>
        <v>70</v>
      </c>
    </row>
    <row r="1931" spans="1:11" x14ac:dyDescent="0.25">
      <c r="A1931" s="5" t="s">
        <v>1830</v>
      </c>
      <c r="C1931" s="9"/>
      <c r="D1931" s="9">
        <v>10</v>
      </c>
      <c r="E1931" s="9">
        <v>10</v>
      </c>
      <c r="F1931" s="9">
        <v>10</v>
      </c>
      <c r="G1931" s="9">
        <v>10</v>
      </c>
      <c r="H1931" s="9">
        <v>10</v>
      </c>
      <c r="I1931" s="9">
        <v>10</v>
      </c>
      <c r="J1931" s="9">
        <v>10</v>
      </c>
      <c r="K1931" s="2">
        <f t="shared" si="32"/>
        <v>70</v>
      </c>
    </row>
    <row r="1932" spans="1:11" x14ac:dyDescent="0.25">
      <c r="A1932" s="5" t="s">
        <v>1831</v>
      </c>
      <c r="C1932" s="9"/>
      <c r="D1932" s="9">
        <v>10</v>
      </c>
      <c r="E1932" s="9">
        <v>10</v>
      </c>
      <c r="F1932" s="9">
        <v>10</v>
      </c>
      <c r="G1932" s="9">
        <v>10</v>
      </c>
      <c r="H1932" s="9">
        <v>10</v>
      </c>
      <c r="I1932" s="9">
        <v>10</v>
      </c>
      <c r="J1932" s="9">
        <v>10</v>
      </c>
      <c r="K1932" s="2">
        <f t="shared" si="32"/>
        <v>70</v>
      </c>
    </row>
    <row r="1933" spans="1:11" x14ac:dyDescent="0.25">
      <c r="A1933" s="5" t="s">
        <v>1832</v>
      </c>
      <c r="C1933" s="9"/>
      <c r="D1933" s="9">
        <v>10</v>
      </c>
      <c r="E1933" s="9">
        <v>10</v>
      </c>
      <c r="F1933" s="9">
        <v>10</v>
      </c>
      <c r="G1933" s="9">
        <v>10</v>
      </c>
      <c r="H1933" s="9">
        <v>10</v>
      </c>
      <c r="I1933" s="9">
        <v>10</v>
      </c>
      <c r="J1933" s="9">
        <v>10</v>
      </c>
      <c r="K1933" s="2">
        <f t="shared" si="32"/>
        <v>70</v>
      </c>
    </row>
    <row r="1934" spans="1:11" x14ac:dyDescent="0.25">
      <c r="A1934" s="5" t="s">
        <v>1833</v>
      </c>
      <c r="C1934" s="9"/>
      <c r="D1934" s="9">
        <v>10</v>
      </c>
      <c r="E1934" s="9">
        <v>10</v>
      </c>
      <c r="F1934" s="9">
        <v>10</v>
      </c>
      <c r="G1934" s="9">
        <v>10</v>
      </c>
      <c r="H1934" s="9">
        <v>10</v>
      </c>
      <c r="I1934" s="9">
        <v>10</v>
      </c>
      <c r="J1934" s="9">
        <v>10</v>
      </c>
      <c r="K1934" s="2">
        <f t="shared" si="32"/>
        <v>70</v>
      </c>
    </row>
    <row r="1935" spans="1:11" x14ac:dyDescent="0.25">
      <c r="A1935" s="5" t="s">
        <v>1834</v>
      </c>
      <c r="C1935" s="9"/>
      <c r="D1935" s="9">
        <v>10</v>
      </c>
      <c r="E1935" s="9">
        <v>10</v>
      </c>
      <c r="F1935" s="9">
        <v>10</v>
      </c>
      <c r="G1935" s="9">
        <v>10</v>
      </c>
      <c r="H1935" s="9">
        <v>10</v>
      </c>
      <c r="I1935" s="9">
        <v>10</v>
      </c>
      <c r="J1935" s="9">
        <v>10</v>
      </c>
      <c r="K1935" s="2">
        <f t="shared" si="32"/>
        <v>70</v>
      </c>
    </row>
    <row r="1936" spans="1:11" x14ac:dyDescent="0.25">
      <c r="A1936" s="5" t="s">
        <v>1835</v>
      </c>
      <c r="C1936" s="9"/>
      <c r="D1936" s="9">
        <v>10</v>
      </c>
      <c r="E1936" s="9">
        <v>10</v>
      </c>
      <c r="F1936" s="9">
        <v>10</v>
      </c>
      <c r="G1936" s="9">
        <v>10</v>
      </c>
      <c r="H1936" s="9">
        <v>10</v>
      </c>
      <c r="I1936" s="9">
        <v>10</v>
      </c>
      <c r="J1936" s="9">
        <v>10</v>
      </c>
      <c r="K1936" s="2">
        <f t="shared" si="32"/>
        <v>70</v>
      </c>
    </row>
    <row r="1937" spans="1:11" x14ac:dyDescent="0.25">
      <c r="A1937" s="5" t="s">
        <v>1836</v>
      </c>
      <c r="C1937" s="9"/>
      <c r="D1937" s="9">
        <v>10</v>
      </c>
      <c r="E1937" s="9">
        <v>10</v>
      </c>
      <c r="F1937" s="9">
        <v>10</v>
      </c>
      <c r="G1937" s="9">
        <v>10</v>
      </c>
      <c r="H1937" s="9">
        <v>10</v>
      </c>
      <c r="I1937" s="9">
        <v>10</v>
      </c>
      <c r="J1937" s="9">
        <v>10</v>
      </c>
      <c r="K1937" s="2">
        <f t="shared" si="32"/>
        <v>70</v>
      </c>
    </row>
    <row r="1938" spans="1:11" x14ac:dyDescent="0.25">
      <c r="A1938" s="5" t="s">
        <v>1837</v>
      </c>
      <c r="C1938" s="9"/>
      <c r="D1938" s="9">
        <v>10</v>
      </c>
      <c r="E1938" s="9">
        <v>10</v>
      </c>
      <c r="F1938" s="9">
        <v>10</v>
      </c>
      <c r="G1938" s="9">
        <v>10</v>
      </c>
      <c r="H1938" s="9">
        <v>10</v>
      </c>
      <c r="I1938" s="9">
        <v>10</v>
      </c>
      <c r="J1938" s="9">
        <v>10</v>
      </c>
      <c r="K1938" s="2">
        <f t="shared" si="32"/>
        <v>70</v>
      </c>
    </row>
    <row r="1939" spans="1:11" x14ac:dyDescent="0.25">
      <c r="A1939" s="5" t="s">
        <v>1838</v>
      </c>
      <c r="C1939" s="9"/>
      <c r="D1939" s="9">
        <v>10</v>
      </c>
      <c r="E1939" s="9" t="s">
        <v>851</v>
      </c>
      <c r="F1939" s="9">
        <v>10</v>
      </c>
      <c r="G1939" s="9">
        <v>10</v>
      </c>
      <c r="H1939" s="9">
        <v>10</v>
      </c>
      <c r="I1939" s="9">
        <v>10</v>
      </c>
      <c r="J1939" s="9">
        <v>10</v>
      </c>
      <c r="K1939" s="2">
        <f t="shared" si="32"/>
        <v>60</v>
      </c>
    </row>
    <row r="1940" spans="1:11" x14ac:dyDescent="0.25">
      <c r="A1940" s="5" t="s">
        <v>1839</v>
      </c>
      <c r="C1940" s="9"/>
      <c r="D1940" s="9">
        <v>10</v>
      </c>
      <c r="E1940" s="9">
        <v>10</v>
      </c>
      <c r="F1940" s="9">
        <v>10</v>
      </c>
      <c r="G1940" s="9">
        <v>10</v>
      </c>
      <c r="H1940" s="9">
        <v>10</v>
      </c>
      <c r="I1940" s="9">
        <v>10</v>
      </c>
      <c r="J1940" s="9">
        <v>10</v>
      </c>
      <c r="K1940" s="2">
        <f t="shared" si="32"/>
        <v>70</v>
      </c>
    </row>
    <row r="1941" spans="1:11" x14ac:dyDescent="0.25">
      <c r="A1941" s="5" t="s">
        <v>1840</v>
      </c>
      <c r="C1941" s="9"/>
      <c r="D1941" s="9">
        <v>10</v>
      </c>
      <c r="E1941" s="9">
        <v>10</v>
      </c>
      <c r="F1941" s="9">
        <v>10</v>
      </c>
      <c r="G1941" s="9">
        <v>10</v>
      </c>
      <c r="H1941" s="9">
        <v>10</v>
      </c>
      <c r="I1941" s="9">
        <v>10</v>
      </c>
      <c r="J1941" s="9">
        <v>10</v>
      </c>
      <c r="K1941" s="2">
        <f t="shared" si="32"/>
        <v>70</v>
      </c>
    </row>
    <row r="1942" spans="1:11" x14ac:dyDescent="0.25">
      <c r="A1942" s="5" t="s">
        <v>1841</v>
      </c>
      <c r="C1942" s="9"/>
      <c r="D1942" s="9">
        <v>10</v>
      </c>
      <c r="E1942" s="9">
        <v>10</v>
      </c>
      <c r="F1942" s="9">
        <v>10</v>
      </c>
      <c r="G1942" s="9">
        <v>10</v>
      </c>
      <c r="H1942" s="9">
        <v>10</v>
      </c>
      <c r="I1942" s="9">
        <v>10</v>
      </c>
      <c r="J1942" s="9">
        <v>10</v>
      </c>
      <c r="K1942" s="2">
        <f t="shared" si="32"/>
        <v>70</v>
      </c>
    </row>
    <row r="1943" spans="1:11" x14ac:dyDescent="0.25">
      <c r="A1943" s="5" t="s">
        <v>1842</v>
      </c>
      <c r="C1943" s="9"/>
      <c r="D1943" s="9">
        <v>10</v>
      </c>
      <c r="E1943" s="9">
        <v>10</v>
      </c>
      <c r="F1943" s="9">
        <v>10</v>
      </c>
      <c r="G1943" s="9">
        <v>10</v>
      </c>
      <c r="H1943" s="9">
        <v>10</v>
      </c>
      <c r="I1943" s="9">
        <v>10</v>
      </c>
      <c r="J1943" s="9">
        <v>10</v>
      </c>
      <c r="K1943" s="2">
        <f t="shared" si="32"/>
        <v>70</v>
      </c>
    </row>
    <row r="1944" spans="1:11" x14ac:dyDescent="0.25">
      <c r="A1944" s="5" t="s">
        <v>1843</v>
      </c>
      <c r="C1944" s="9"/>
      <c r="D1944" s="9">
        <v>10</v>
      </c>
      <c r="E1944" s="9">
        <v>10</v>
      </c>
      <c r="F1944" s="9">
        <v>10</v>
      </c>
      <c r="G1944" s="9">
        <v>10</v>
      </c>
      <c r="H1944" s="9">
        <v>10</v>
      </c>
      <c r="I1944" s="9">
        <v>10</v>
      </c>
      <c r="J1944" s="9">
        <v>10</v>
      </c>
      <c r="K1944" s="2">
        <f t="shared" si="32"/>
        <v>70</v>
      </c>
    </row>
    <row r="1945" spans="1:11" x14ac:dyDescent="0.25">
      <c r="A1945" s="5" t="s">
        <v>1844</v>
      </c>
      <c r="C1945" s="9"/>
      <c r="D1945" s="9">
        <v>10</v>
      </c>
      <c r="E1945" s="9">
        <v>10</v>
      </c>
      <c r="F1945" s="9">
        <v>10</v>
      </c>
      <c r="G1945" s="9">
        <v>10</v>
      </c>
      <c r="H1945" s="9">
        <v>10</v>
      </c>
      <c r="I1945" s="9">
        <v>10</v>
      </c>
      <c r="J1945" s="9">
        <v>10</v>
      </c>
      <c r="K1945" s="2">
        <f t="shared" si="32"/>
        <v>70</v>
      </c>
    </row>
    <row r="1946" spans="1:11" x14ac:dyDescent="0.25">
      <c r="A1946" s="5" t="s">
        <v>1845</v>
      </c>
      <c r="C1946" s="9"/>
      <c r="D1946" s="9">
        <v>10</v>
      </c>
      <c r="E1946" s="9">
        <v>10</v>
      </c>
      <c r="F1946" s="9">
        <v>10</v>
      </c>
      <c r="G1946" s="9">
        <v>10</v>
      </c>
      <c r="H1946" s="9">
        <v>10</v>
      </c>
      <c r="I1946" s="9">
        <v>10</v>
      </c>
      <c r="J1946" s="9">
        <v>10</v>
      </c>
      <c r="K1946" s="2">
        <f t="shared" si="32"/>
        <v>70</v>
      </c>
    </row>
    <row r="1947" spans="1:11" x14ac:dyDescent="0.25">
      <c r="A1947" s="5" t="s">
        <v>1846</v>
      </c>
      <c r="C1947" s="9"/>
      <c r="D1947" s="9">
        <v>10</v>
      </c>
      <c r="E1947" s="9">
        <v>10</v>
      </c>
      <c r="F1947" s="9">
        <v>10</v>
      </c>
      <c r="G1947" s="9">
        <v>10</v>
      </c>
      <c r="H1947" s="9">
        <v>10</v>
      </c>
      <c r="I1947" s="9">
        <v>10</v>
      </c>
      <c r="J1947" s="9">
        <v>10</v>
      </c>
      <c r="K1947" s="2">
        <f t="shared" si="32"/>
        <v>70</v>
      </c>
    </row>
    <row r="1948" spans="1:11" x14ac:dyDescent="0.25">
      <c r="A1948" s="5" t="s">
        <v>1847</v>
      </c>
      <c r="C1948" s="9"/>
      <c r="D1948" s="9">
        <v>10</v>
      </c>
      <c r="E1948" s="9">
        <v>10</v>
      </c>
      <c r="F1948" s="9">
        <v>10</v>
      </c>
      <c r="G1948" s="9">
        <v>10</v>
      </c>
      <c r="H1948" s="9">
        <v>10</v>
      </c>
      <c r="I1948" s="9">
        <v>10</v>
      </c>
      <c r="J1948" s="9">
        <v>10</v>
      </c>
      <c r="K1948" s="2">
        <f t="shared" si="32"/>
        <v>70</v>
      </c>
    </row>
    <row r="1949" spans="1:11" x14ac:dyDescent="0.25">
      <c r="A1949" s="5" t="s">
        <v>1848</v>
      </c>
      <c r="C1949" s="9"/>
      <c r="D1949" s="9">
        <v>10</v>
      </c>
      <c r="E1949" s="9">
        <v>10</v>
      </c>
      <c r="F1949" s="9">
        <v>10</v>
      </c>
      <c r="G1949" s="9">
        <v>10</v>
      </c>
      <c r="H1949" s="9">
        <v>10</v>
      </c>
      <c r="I1949" s="9">
        <v>10</v>
      </c>
      <c r="J1949" s="9">
        <v>10</v>
      </c>
      <c r="K1949" s="2">
        <f t="shared" si="32"/>
        <v>70</v>
      </c>
    </row>
    <row r="1950" spans="1:11" x14ac:dyDescent="0.25">
      <c r="A1950" s="5" t="s">
        <v>1849</v>
      </c>
      <c r="C1950" s="9"/>
      <c r="D1950" s="9">
        <v>10</v>
      </c>
      <c r="E1950" s="9">
        <v>10</v>
      </c>
      <c r="F1950" s="9">
        <v>10</v>
      </c>
      <c r="G1950" s="9">
        <v>10</v>
      </c>
      <c r="H1950" s="9">
        <v>10</v>
      </c>
      <c r="I1950" s="9">
        <v>10</v>
      </c>
      <c r="J1950" s="9">
        <v>10</v>
      </c>
      <c r="K1950" s="2">
        <f t="shared" si="32"/>
        <v>70</v>
      </c>
    </row>
    <row r="1951" spans="1:11" x14ac:dyDescent="0.25">
      <c r="A1951" s="5" t="s">
        <v>1850</v>
      </c>
      <c r="C1951" s="9"/>
      <c r="D1951" s="9">
        <v>10</v>
      </c>
      <c r="E1951" s="9" t="s">
        <v>851</v>
      </c>
      <c r="F1951" s="9">
        <v>10</v>
      </c>
      <c r="G1951" s="9">
        <v>10</v>
      </c>
      <c r="H1951" s="9">
        <v>10</v>
      </c>
      <c r="I1951" s="9">
        <v>10</v>
      </c>
      <c r="J1951" s="9">
        <v>10</v>
      </c>
      <c r="K1951" s="2">
        <f t="shared" si="32"/>
        <v>60</v>
      </c>
    </row>
    <row r="1952" spans="1:11" x14ac:dyDescent="0.25">
      <c r="A1952" s="5" t="s">
        <v>1851</v>
      </c>
      <c r="C1952" s="9"/>
      <c r="D1952" s="9">
        <v>10</v>
      </c>
      <c r="E1952" s="9">
        <v>10</v>
      </c>
      <c r="F1952" s="9">
        <v>10</v>
      </c>
      <c r="G1952" s="9">
        <v>10</v>
      </c>
      <c r="H1952" s="9">
        <v>10</v>
      </c>
      <c r="I1952" s="9">
        <v>10</v>
      </c>
      <c r="J1952" s="9">
        <v>10</v>
      </c>
      <c r="K1952" s="2">
        <f t="shared" si="32"/>
        <v>70</v>
      </c>
    </row>
    <row r="1953" spans="1:11" x14ac:dyDescent="0.25">
      <c r="A1953" s="5" t="s">
        <v>1852</v>
      </c>
      <c r="C1953" s="9"/>
      <c r="D1953" s="9">
        <v>10</v>
      </c>
      <c r="E1953" s="9">
        <v>10</v>
      </c>
      <c r="F1953" s="9">
        <v>10</v>
      </c>
      <c r="G1953" s="9">
        <v>10</v>
      </c>
      <c r="H1953" s="9">
        <v>10</v>
      </c>
      <c r="I1953" s="9">
        <v>10</v>
      </c>
      <c r="J1953" s="9">
        <v>10</v>
      </c>
      <c r="K1953" s="2">
        <f t="shared" si="32"/>
        <v>70</v>
      </c>
    </row>
    <row r="1954" spans="1:11" x14ac:dyDescent="0.25">
      <c r="A1954" s="5" t="s">
        <v>1853</v>
      </c>
      <c r="C1954" s="9"/>
      <c r="D1954" s="9">
        <v>10</v>
      </c>
      <c r="E1954" s="9">
        <v>10</v>
      </c>
      <c r="F1954" s="9">
        <v>10</v>
      </c>
      <c r="G1954" s="9">
        <v>10</v>
      </c>
      <c r="H1954" s="9">
        <v>10</v>
      </c>
      <c r="I1954" s="9">
        <v>10</v>
      </c>
      <c r="J1954" s="9">
        <v>10</v>
      </c>
      <c r="K1954" s="2">
        <f t="shared" si="32"/>
        <v>70</v>
      </c>
    </row>
    <row r="1955" spans="1:11" x14ac:dyDescent="0.25">
      <c r="A1955" s="5" t="s">
        <v>1854</v>
      </c>
      <c r="C1955" s="9"/>
      <c r="D1955" s="9">
        <v>10</v>
      </c>
      <c r="E1955" s="9">
        <v>10</v>
      </c>
      <c r="F1955" s="9">
        <v>10</v>
      </c>
      <c r="G1955" s="9">
        <v>10</v>
      </c>
      <c r="H1955" s="9">
        <v>10</v>
      </c>
      <c r="I1955" s="9">
        <v>10</v>
      </c>
      <c r="J1955" s="9">
        <v>10</v>
      </c>
      <c r="K1955" s="2">
        <f t="shared" si="32"/>
        <v>70</v>
      </c>
    </row>
    <row r="1956" spans="1:11" x14ac:dyDescent="0.25">
      <c r="A1956" s="5" t="s">
        <v>1855</v>
      </c>
      <c r="C1956" s="9"/>
      <c r="D1956" s="9">
        <v>10</v>
      </c>
      <c r="E1956" s="9">
        <v>10</v>
      </c>
      <c r="F1956" s="9">
        <v>10</v>
      </c>
      <c r="G1956" s="9">
        <v>10</v>
      </c>
      <c r="H1956" s="9">
        <v>10</v>
      </c>
      <c r="I1956" s="9">
        <v>10</v>
      </c>
      <c r="J1956" s="9">
        <v>10</v>
      </c>
      <c r="K1956" s="2">
        <f t="shared" si="32"/>
        <v>70</v>
      </c>
    </row>
    <row r="1957" spans="1:11" x14ac:dyDescent="0.25">
      <c r="A1957" s="5" t="s">
        <v>1856</v>
      </c>
      <c r="C1957" s="9"/>
      <c r="D1957" s="9">
        <v>10</v>
      </c>
      <c r="E1957" s="9">
        <v>10</v>
      </c>
      <c r="F1957" s="9">
        <v>10</v>
      </c>
      <c r="G1957" s="9">
        <v>10</v>
      </c>
      <c r="H1957" s="9">
        <v>10</v>
      </c>
      <c r="I1957" s="9">
        <v>10</v>
      </c>
      <c r="J1957" s="9">
        <v>10</v>
      </c>
      <c r="K1957" s="2">
        <f t="shared" si="32"/>
        <v>70</v>
      </c>
    </row>
    <row r="1958" spans="1:11" x14ac:dyDescent="0.25">
      <c r="A1958" s="5" t="s">
        <v>1857</v>
      </c>
      <c r="C1958" s="9"/>
      <c r="D1958" s="9">
        <v>10</v>
      </c>
      <c r="E1958" s="9">
        <v>10</v>
      </c>
      <c r="F1958" s="9">
        <v>10</v>
      </c>
      <c r="G1958" s="9">
        <v>10</v>
      </c>
      <c r="H1958" s="9">
        <v>10</v>
      </c>
      <c r="I1958" s="9">
        <v>10</v>
      </c>
      <c r="J1958" s="9">
        <v>10</v>
      </c>
      <c r="K1958" s="2">
        <f t="shared" si="32"/>
        <v>70</v>
      </c>
    </row>
    <row r="1959" spans="1:11" x14ac:dyDescent="0.25">
      <c r="A1959" s="5" t="s">
        <v>1858</v>
      </c>
      <c r="C1959" s="9"/>
      <c r="D1959" s="9">
        <v>10</v>
      </c>
      <c r="E1959" s="9">
        <v>10</v>
      </c>
      <c r="F1959" s="9">
        <v>10</v>
      </c>
      <c r="G1959" s="9">
        <v>10</v>
      </c>
      <c r="H1959" s="9">
        <v>10</v>
      </c>
      <c r="I1959" s="9">
        <v>10</v>
      </c>
      <c r="J1959" s="9">
        <v>10</v>
      </c>
      <c r="K1959" s="2">
        <f t="shared" si="32"/>
        <v>70</v>
      </c>
    </row>
    <row r="1960" spans="1:11" x14ac:dyDescent="0.25">
      <c r="A1960" s="5" t="s">
        <v>1859</v>
      </c>
      <c r="C1960" s="9"/>
      <c r="D1960" s="9">
        <v>10</v>
      </c>
      <c r="E1960" s="9">
        <v>10</v>
      </c>
      <c r="F1960" s="9">
        <v>10</v>
      </c>
      <c r="G1960" s="9">
        <v>10</v>
      </c>
      <c r="H1960" s="9">
        <v>10</v>
      </c>
      <c r="I1960" s="9">
        <v>10</v>
      </c>
      <c r="J1960" s="9">
        <v>10</v>
      </c>
      <c r="K1960" s="2">
        <f t="shared" si="32"/>
        <v>70</v>
      </c>
    </row>
    <row r="1961" spans="1:11" x14ac:dyDescent="0.25">
      <c r="A1961" s="5" t="s">
        <v>1860</v>
      </c>
      <c r="C1961" s="9"/>
      <c r="D1961" s="9">
        <v>10</v>
      </c>
      <c r="E1961" s="9">
        <v>10</v>
      </c>
      <c r="F1961" s="9">
        <v>10</v>
      </c>
      <c r="G1961" s="9">
        <v>10</v>
      </c>
      <c r="H1961" s="9">
        <v>10</v>
      </c>
      <c r="I1961" s="9">
        <v>10</v>
      </c>
      <c r="J1961" s="9">
        <v>10</v>
      </c>
      <c r="K1961" s="2">
        <f t="shared" si="32"/>
        <v>70</v>
      </c>
    </row>
    <row r="1962" spans="1:11" x14ac:dyDescent="0.25">
      <c r="A1962" s="5" t="s">
        <v>1861</v>
      </c>
      <c r="C1962" s="9"/>
      <c r="D1962" s="9">
        <v>10</v>
      </c>
      <c r="E1962" s="9">
        <v>10</v>
      </c>
      <c r="F1962" s="9">
        <v>10</v>
      </c>
      <c r="G1962" s="9">
        <v>10</v>
      </c>
      <c r="H1962" s="9">
        <v>10</v>
      </c>
      <c r="I1962" s="9">
        <v>10</v>
      </c>
      <c r="J1962" s="9">
        <v>10</v>
      </c>
      <c r="K1962" s="2">
        <f t="shared" si="32"/>
        <v>70</v>
      </c>
    </row>
    <row r="1963" spans="1:11" x14ac:dyDescent="0.25">
      <c r="A1963" s="5" t="s">
        <v>1862</v>
      </c>
      <c r="C1963" s="9"/>
      <c r="D1963" s="9">
        <v>10</v>
      </c>
      <c r="E1963" s="9">
        <v>10</v>
      </c>
      <c r="F1963" s="9">
        <v>10</v>
      </c>
      <c r="G1963" s="9">
        <v>10</v>
      </c>
      <c r="H1963" s="9">
        <v>10</v>
      </c>
      <c r="I1963" s="9">
        <v>10</v>
      </c>
      <c r="J1963" s="9">
        <v>10</v>
      </c>
      <c r="K1963" s="2">
        <f t="shared" si="32"/>
        <v>70</v>
      </c>
    </row>
    <row r="1964" spans="1:11" x14ac:dyDescent="0.25">
      <c r="A1964" s="5" t="s">
        <v>1863</v>
      </c>
      <c r="C1964" s="9"/>
      <c r="D1964" s="9">
        <v>10</v>
      </c>
      <c r="E1964" s="9" t="s">
        <v>851</v>
      </c>
      <c r="F1964" s="9">
        <v>10</v>
      </c>
      <c r="G1964" s="9">
        <v>10</v>
      </c>
      <c r="H1964" s="9">
        <v>10</v>
      </c>
      <c r="I1964" s="9">
        <v>10</v>
      </c>
      <c r="J1964" s="9">
        <v>10</v>
      </c>
      <c r="K1964" s="2">
        <f t="shared" si="32"/>
        <v>60</v>
      </c>
    </row>
    <row r="1965" spans="1:11" x14ac:dyDescent="0.25">
      <c r="A1965" s="5" t="s">
        <v>1864</v>
      </c>
      <c r="C1965" s="9"/>
      <c r="D1965" s="9">
        <v>10</v>
      </c>
      <c r="E1965" s="9">
        <v>10</v>
      </c>
      <c r="F1965" s="9">
        <v>10</v>
      </c>
      <c r="G1965" s="9">
        <v>10</v>
      </c>
      <c r="H1965" s="9">
        <v>10</v>
      </c>
      <c r="I1965" s="9">
        <v>10</v>
      </c>
      <c r="J1965" s="9">
        <v>10</v>
      </c>
      <c r="K1965" s="2">
        <f t="shared" si="32"/>
        <v>70</v>
      </c>
    </row>
    <row r="1966" spans="1:11" x14ac:dyDescent="0.25">
      <c r="A1966" s="5" t="s">
        <v>402</v>
      </c>
      <c r="C1966" s="9"/>
      <c r="D1966" s="9">
        <v>10</v>
      </c>
      <c r="E1966" s="9">
        <v>10</v>
      </c>
      <c r="F1966" s="9">
        <v>10</v>
      </c>
      <c r="G1966" s="9">
        <v>10</v>
      </c>
      <c r="H1966" s="9">
        <v>10</v>
      </c>
      <c r="I1966" s="9">
        <v>10</v>
      </c>
      <c r="J1966" s="9">
        <v>10</v>
      </c>
      <c r="K1966" s="2">
        <f t="shared" si="32"/>
        <v>70</v>
      </c>
    </row>
    <row r="1967" spans="1:11" x14ac:dyDescent="0.25">
      <c r="A1967" s="5" t="s">
        <v>1865</v>
      </c>
      <c r="C1967" s="9"/>
      <c r="D1967" s="9">
        <v>10</v>
      </c>
      <c r="E1967" s="9">
        <v>10</v>
      </c>
      <c r="F1967" s="9">
        <v>10</v>
      </c>
      <c r="G1967" s="9">
        <v>10</v>
      </c>
      <c r="H1967" s="9">
        <v>10</v>
      </c>
      <c r="I1967" s="9">
        <v>10</v>
      </c>
      <c r="J1967" s="9">
        <v>10</v>
      </c>
      <c r="K1967" s="2">
        <f t="shared" si="32"/>
        <v>70</v>
      </c>
    </row>
    <row r="1968" spans="1:11" x14ac:dyDescent="0.25">
      <c r="A1968" s="5" t="s">
        <v>1866</v>
      </c>
      <c r="C1968" s="9"/>
      <c r="D1968" s="9">
        <v>10</v>
      </c>
      <c r="E1968" s="9">
        <v>10</v>
      </c>
      <c r="F1968" s="9">
        <v>10</v>
      </c>
      <c r="G1968" s="9">
        <v>10</v>
      </c>
      <c r="H1968" s="9">
        <v>10</v>
      </c>
      <c r="I1968" s="9">
        <v>10</v>
      </c>
      <c r="J1968" s="9">
        <v>10</v>
      </c>
      <c r="K1968" s="2">
        <f t="shared" si="32"/>
        <v>70</v>
      </c>
    </row>
    <row r="1969" spans="1:11" x14ac:dyDescent="0.25">
      <c r="A1969" s="5" t="s">
        <v>1867</v>
      </c>
      <c r="C1969" s="9"/>
      <c r="D1969" s="9">
        <v>10</v>
      </c>
      <c r="E1969" s="9">
        <v>10</v>
      </c>
      <c r="F1969" s="9">
        <v>10</v>
      </c>
      <c r="G1969" s="9">
        <v>10</v>
      </c>
      <c r="H1969" s="9">
        <v>10</v>
      </c>
      <c r="I1969" s="9">
        <v>10</v>
      </c>
      <c r="J1969" s="9">
        <v>10</v>
      </c>
      <c r="K1969" s="2">
        <f t="shared" si="32"/>
        <v>70</v>
      </c>
    </row>
    <row r="1970" spans="1:11" x14ac:dyDescent="0.25">
      <c r="A1970" s="5" t="s">
        <v>1868</v>
      </c>
      <c r="C1970" s="9"/>
      <c r="D1970" s="9">
        <v>10</v>
      </c>
      <c r="E1970" s="9">
        <v>10</v>
      </c>
      <c r="F1970" s="9">
        <v>10</v>
      </c>
      <c r="G1970" s="9">
        <v>10</v>
      </c>
      <c r="H1970" s="9">
        <v>10</v>
      </c>
      <c r="I1970" s="9">
        <v>10</v>
      </c>
      <c r="J1970" s="9">
        <v>10</v>
      </c>
      <c r="K1970" s="2">
        <f t="shared" si="32"/>
        <v>70</v>
      </c>
    </row>
    <row r="1971" spans="1:11" x14ac:dyDescent="0.25">
      <c r="A1971" s="5" t="s">
        <v>1869</v>
      </c>
      <c r="C1971" s="9"/>
      <c r="D1971" s="9">
        <v>10</v>
      </c>
      <c r="E1971" s="9">
        <v>10</v>
      </c>
      <c r="F1971" s="9">
        <v>10</v>
      </c>
      <c r="G1971" s="9">
        <v>10</v>
      </c>
      <c r="H1971" s="9">
        <v>10</v>
      </c>
      <c r="I1971" s="9">
        <v>10</v>
      </c>
      <c r="J1971" s="9">
        <v>10</v>
      </c>
      <c r="K1971" s="2">
        <f t="shared" si="32"/>
        <v>70</v>
      </c>
    </row>
    <row r="1972" spans="1:11" x14ac:dyDescent="0.25">
      <c r="A1972" s="5" t="s">
        <v>1870</v>
      </c>
      <c r="C1972" s="9"/>
      <c r="D1972" s="9">
        <v>10</v>
      </c>
      <c r="E1972" s="9">
        <v>10</v>
      </c>
      <c r="F1972" s="9">
        <v>10</v>
      </c>
      <c r="G1972" s="9">
        <v>10</v>
      </c>
      <c r="H1972" s="9">
        <v>10</v>
      </c>
      <c r="I1972" s="9">
        <v>10</v>
      </c>
      <c r="J1972" s="9">
        <v>10</v>
      </c>
      <c r="K1972" s="2">
        <f t="shared" si="32"/>
        <v>70</v>
      </c>
    </row>
    <row r="1973" spans="1:11" x14ac:dyDescent="0.25">
      <c r="A1973" s="5" t="s">
        <v>1871</v>
      </c>
      <c r="C1973" s="9"/>
      <c r="D1973" s="9">
        <v>10</v>
      </c>
      <c r="E1973" s="9">
        <v>10</v>
      </c>
      <c r="F1973" s="9">
        <v>10</v>
      </c>
      <c r="G1973" s="9">
        <v>10</v>
      </c>
      <c r="H1973" s="9">
        <v>10</v>
      </c>
      <c r="I1973" s="9">
        <v>10</v>
      </c>
      <c r="J1973" s="9">
        <v>10</v>
      </c>
      <c r="K1973" s="2">
        <f t="shared" si="32"/>
        <v>70</v>
      </c>
    </row>
    <row r="1974" spans="1:11" x14ac:dyDescent="0.25">
      <c r="A1974" s="5" t="s">
        <v>1872</v>
      </c>
      <c r="C1974" s="9"/>
      <c r="D1974" s="9">
        <v>10</v>
      </c>
      <c r="E1974" s="9">
        <v>10</v>
      </c>
      <c r="F1974" s="9">
        <v>10</v>
      </c>
      <c r="G1974" s="9">
        <v>10</v>
      </c>
      <c r="H1974" s="9">
        <v>10</v>
      </c>
      <c r="I1974" s="9">
        <v>10</v>
      </c>
      <c r="J1974" s="9">
        <v>10</v>
      </c>
      <c r="K1974" s="2">
        <f t="shared" si="32"/>
        <v>70</v>
      </c>
    </row>
    <row r="1975" spans="1:11" x14ac:dyDescent="0.25">
      <c r="A1975" s="5" t="s">
        <v>1873</v>
      </c>
      <c r="C1975" s="9"/>
      <c r="D1975" s="9">
        <v>10</v>
      </c>
      <c r="E1975" s="9">
        <v>10</v>
      </c>
      <c r="F1975" s="9">
        <v>10</v>
      </c>
      <c r="G1975" s="9">
        <v>10</v>
      </c>
      <c r="H1975" s="9">
        <v>10</v>
      </c>
      <c r="I1975" s="9">
        <v>10</v>
      </c>
      <c r="J1975" s="9">
        <v>10</v>
      </c>
      <c r="K1975" s="2">
        <f t="shared" si="32"/>
        <v>70</v>
      </c>
    </row>
    <row r="1976" spans="1:11" x14ac:dyDescent="0.25">
      <c r="A1976" s="5" t="s">
        <v>1874</v>
      </c>
      <c r="C1976" s="9"/>
      <c r="D1976" s="9">
        <v>10</v>
      </c>
      <c r="E1976" s="9">
        <v>10</v>
      </c>
      <c r="F1976" s="9">
        <v>10</v>
      </c>
      <c r="G1976" s="9">
        <v>10</v>
      </c>
      <c r="H1976" s="9">
        <v>10</v>
      </c>
      <c r="I1976" s="9">
        <v>10</v>
      </c>
      <c r="J1976" s="9">
        <v>10</v>
      </c>
      <c r="K1976" s="2">
        <f t="shared" si="32"/>
        <v>70</v>
      </c>
    </row>
    <row r="1977" spans="1:11" x14ac:dyDescent="0.25">
      <c r="A1977" s="5" t="s">
        <v>1875</v>
      </c>
      <c r="C1977" s="9"/>
      <c r="D1977" s="9">
        <v>10</v>
      </c>
      <c r="E1977" s="9">
        <v>10</v>
      </c>
      <c r="F1977" s="9">
        <v>10</v>
      </c>
      <c r="G1977" s="9">
        <v>10</v>
      </c>
      <c r="H1977" s="9">
        <v>10</v>
      </c>
      <c r="I1977" s="9">
        <v>10</v>
      </c>
      <c r="J1977" s="9">
        <v>10</v>
      </c>
      <c r="K1977" s="2">
        <f t="shared" si="32"/>
        <v>70</v>
      </c>
    </row>
    <row r="1978" spans="1:11" x14ac:dyDescent="0.25">
      <c r="A1978" s="5" t="s">
        <v>1876</v>
      </c>
      <c r="C1978" s="9"/>
      <c r="D1978" s="9">
        <v>10</v>
      </c>
      <c r="E1978" s="9">
        <v>10</v>
      </c>
      <c r="F1978" s="9">
        <v>10</v>
      </c>
      <c r="G1978" s="9">
        <v>10</v>
      </c>
      <c r="H1978" s="9">
        <v>10</v>
      </c>
      <c r="I1978" s="9">
        <v>10</v>
      </c>
      <c r="J1978" s="9">
        <v>10</v>
      </c>
      <c r="K1978" s="2">
        <f t="shared" si="32"/>
        <v>70</v>
      </c>
    </row>
    <row r="1979" spans="1:11" x14ac:dyDescent="0.25">
      <c r="A1979" s="5" t="s">
        <v>1877</v>
      </c>
      <c r="C1979" s="9"/>
      <c r="D1979" s="9">
        <v>10</v>
      </c>
      <c r="E1979" s="9">
        <v>10</v>
      </c>
      <c r="F1979" s="9">
        <v>10</v>
      </c>
      <c r="G1979" s="9">
        <v>10</v>
      </c>
      <c r="H1979" s="9">
        <v>10</v>
      </c>
      <c r="I1979" s="9">
        <v>10</v>
      </c>
      <c r="J1979" s="9">
        <v>10</v>
      </c>
      <c r="K1979" s="2">
        <f t="shared" si="32"/>
        <v>70</v>
      </c>
    </row>
    <row r="1980" spans="1:11" x14ac:dyDescent="0.25">
      <c r="A1980" s="5" t="s">
        <v>1878</v>
      </c>
      <c r="C1980" s="9"/>
      <c r="D1980" s="9">
        <v>10</v>
      </c>
      <c r="E1980" s="9">
        <v>10</v>
      </c>
      <c r="F1980" s="9">
        <v>10</v>
      </c>
      <c r="G1980" s="9">
        <v>10</v>
      </c>
      <c r="H1980" s="9">
        <v>10</v>
      </c>
      <c r="I1980" s="9">
        <v>10</v>
      </c>
      <c r="J1980" s="9">
        <v>10</v>
      </c>
      <c r="K1980" s="2">
        <f t="shared" si="32"/>
        <v>70</v>
      </c>
    </row>
    <row r="1981" spans="1:11" x14ac:dyDescent="0.25">
      <c r="A1981" s="5" t="s">
        <v>1879</v>
      </c>
      <c r="C1981" s="9"/>
      <c r="D1981" s="9">
        <v>10</v>
      </c>
      <c r="E1981" s="9">
        <v>10</v>
      </c>
      <c r="F1981" s="9">
        <v>10</v>
      </c>
      <c r="G1981" s="9">
        <v>10</v>
      </c>
      <c r="H1981" s="9">
        <v>10</v>
      </c>
      <c r="I1981" s="9">
        <v>10</v>
      </c>
      <c r="J1981" s="9">
        <v>10</v>
      </c>
      <c r="K1981" s="2">
        <f t="shared" si="32"/>
        <v>70</v>
      </c>
    </row>
    <row r="1982" spans="1:11" x14ac:dyDescent="0.25">
      <c r="A1982" s="5" t="s">
        <v>1880</v>
      </c>
      <c r="C1982" s="9"/>
      <c r="D1982" s="9">
        <v>10</v>
      </c>
      <c r="E1982" s="9">
        <v>10</v>
      </c>
      <c r="F1982" s="9">
        <v>10</v>
      </c>
      <c r="G1982" s="9">
        <v>10</v>
      </c>
      <c r="H1982" s="9">
        <v>10</v>
      </c>
      <c r="I1982" s="9">
        <v>10</v>
      </c>
      <c r="J1982" s="9">
        <v>10</v>
      </c>
      <c r="K1982" s="2">
        <f t="shared" si="32"/>
        <v>70</v>
      </c>
    </row>
    <row r="1983" spans="1:11" x14ac:dyDescent="0.25">
      <c r="A1983" s="5" t="s">
        <v>1881</v>
      </c>
      <c r="C1983" s="9"/>
      <c r="D1983" s="9">
        <v>10</v>
      </c>
      <c r="E1983" s="9">
        <v>10</v>
      </c>
      <c r="F1983" s="9">
        <v>10</v>
      </c>
      <c r="G1983" s="9">
        <v>10</v>
      </c>
      <c r="H1983" s="9">
        <v>10</v>
      </c>
      <c r="I1983" s="9">
        <v>10</v>
      </c>
      <c r="J1983" s="9">
        <v>10</v>
      </c>
      <c r="K1983" s="2">
        <f t="shared" si="32"/>
        <v>70</v>
      </c>
    </row>
    <row r="1984" spans="1:11" x14ac:dyDescent="0.25">
      <c r="A1984" s="5" t="s">
        <v>1882</v>
      </c>
      <c r="C1984" s="9"/>
      <c r="D1984" s="9">
        <v>10</v>
      </c>
      <c r="E1984" s="9">
        <v>10</v>
      </c>
      <c r="F1984" s="9">
        <v>10</v>
      </c>
      <c r="G1984" s="9">
        <v>10</v>
      </c>
      <c r="H1984" s="9">
        <v>10</v>
      </c>
      <c r="I1984" s="9">
        <v>10</v>
      </c>
      <c r="J1984" s="9">
        <v>10</v>
      </c>
      <c r="K1984" s="2">
        <f t="shared" si="32"/>
        <v>70</v>
      </c>
    </row>
    <row r="1985" spans="1:11" x14ac:dyDescent="0.25">
      <c r="A1985" s="5" t="s">
        <v>1883</v>
      </c>
      <c r="C1985" s="9"/>
      <c r="D1985" s="9">
        <v>10</v>
      </c>
      <c r="E1985" s="9">
        <v>10</v>
      </c>
      <c r="F1985" s="9">
        <v>10</v>
      </c>
      <c r="G1985" s="9">
        <v>10</v>
      </c>
      <c r="H1985" s="9">
        <v>10</v>
      </c>
      <c r="I1985" s="9">
        <v>10</v>
      </c>
      <c r="J1985" s="9">
        <v>10</v>
      </c>
      <c r="K1985" s="2">
        <f t="shared" si="32"/>
        <v>70</v>
      </c>
    </row>
    <row r="1986" spans="1:11" x14ac:dyDescent="0.25">
      <c r="A1986" s="5" t="s">
        <v>1884</v>
      </c>
      <c r="C1986" s="9"/>
      <c r="D1986" s="9">
        <v>10</v>
      </c>
      <c r="E1986" s="9" t="s">
        <v>851</v>
      </c>
      <c r="F1986" s="9">
        <v>10</v>
      </c>
      <c r="G1986" s="9">
        <v>10</v>
      </c>
      <c r="H1986" s="9">
        <v>10</v>
      </c>
      <c r="I1986" s="9">
        <v>10</v>
      </c>
      <c r="J1986" s="9">
        <v>10</v>
      </c>
      <c r="K1986" s="2">
        <f t="shared" si="32"/>
        <v>60</v>
      </c>
    </row>
    <row r="1987" spans="1:11" x14ac:dyDescent="0.25">
      <c r="A1987" s="5" t="s">
        <v>1885</v>
      </c>
      <c r="C1987" s="9"/>
      <c r="D1987" s="9">
        <v>10</v>
      </c>
      <c r="E1987" s="9">
        <v>10</v>
      </c>
      <c r="F1987" s="9">
        <v>10</v>
      </c>
      <c r="G1987" s="9">
        <v>10</v>
      </c>
      <c r="H1987" s="9">
        <v>10</v>
      </c>
      <c r="I1987" s="9">
        <v>10</v>
      </c>
      <c r="J1987" s="9">
        <v>10</v>
      </c>
      <c r="K1987" s="2">
        <f t="shared" si="32"/>
        <v>70</v>
      </c>
    </row>
    <row r="1988" spans="1:11" x14ac:dyDescent="0.25">
      <c r="A1988" s="5" t="s">
        <v>1886</v>
      </c>
      <c r="C1988" s="9"/>
      <c r="D1988" s="9">
        <v>10</v>
      </c>
      <c r="E1988" s="9">
        <v>10</v>
      </c>
      <c r="F1988" s="9">
        <v>10</v>
      </c>
      <c r="G1988" s="9">
        <v>10</v>
      </c>
      <c r="H1988" s="9">
        <v>10</v>
      </c>
      <c r="I1988" s="9">
        <v>10</v>
      </c>
      <c r="J1988" s="9">
        <v>10</v>
      </c>
      <c r="K1988" s="2">
        <f t="shared" si="32"/>
        <v>70</v>
      </c>
    </row>
    <row r="1989" spans="1:11" x14ac:dyDescent="0.25">
      <c r="A1989" s="5" t="s">
        <v>1887</v>
      </c>
      <c r="C1989" s="9"/>
      <c r="D1989" s="9">
        <v>10</v>
      </c>
      <c r="E1989" s="9">
        <v>10</v>
      </c>
      <c r="F1989" s="9">
        <v>10</v>
      </c>
      <c r="G1989" s="9">
        <v>10</v>
      </c>
      <c r="H1989" s="9">
        <v>10</v>
      </c>
      <c r="I1989" s="9">
        <v>10</v>
      </c>
      <c r="J1989" s="9">
        <v>10</v>
      </c>
      <c r="K1989" s="2">
        <f t="shared" si="32"/>
        <v>70</v>
      </c>
    </row>
    <row r="1990" spans="1:11" x14ac:dyDescent="0.25">
      <c r="A1990" s="5" t="s">
        <v>1888</v>
      </c>
      <c r="C1990" s="9"/>
      <c r="D1990" s="9">
        <v>10</v>
      </c>
      <c r="E1990" s="9">
        <v>10</v>
      </c>
      <c r="F1990" s="9">
        <v>10</v>
      </c>
      <c r="G1990" s="9">
        <v>10</v>
      </c>
      <c r="H1990" s="9">
        <v>10</v>
      </c>
      <c r="I1990" s="9">
        <v>10</v>
      </c>
      <c r="J1990" s="9">
        <v>10</v>
      </c>
      <c r="K1990" s="2">
        <f t="shared" si="32"/>
        <v>70</v>
      </c>
    </row>
    <row r="1991" spans="1:11" x14ac:dyDescent="0.25">
      <c r="A1991" s="5" t="s">
        <v>1889</v>
      </c>
      <c r="C1991" s="9"/>
      <c r="D1991" s="9">
        <v>10</v>
      </c>
      <c r="E1991" s="9">
        <v>10</v>
      </c>
      <c r="F1991" s="9">
        <v>10</v>
      </c>
      <c r="G1991" s="9">
        <v>10</v>
      </c>
      <c r="H1991" s="9">
        <v>10</v>
      </c>
      <c r="I1991" s="9">
        <v>10</v>
      </c>
      <c r="J1991" s="9">
        <v>10</v>
      </c>
      <c r="K1991" s="2">
        <f t="shared" ref="K1991:K2054" si="33">SUM(C1991:J1991)</f>
        <v>70</v>
      </c>
    </row>
    <row r="1992" spans="1:11" x14ac:dyDescent="0.25">
      <c r="A1992" s="5" t="s">
        <v>1890</v>
      </c>
      <c r="C1992" s="9"/>
      <c r="D1992" s="9">
        <v>10</v>
      </c>
      <c r="E1992" s="9">
        <v>10</v>
      </c>
      <c r="F1992" s="9">
        <v>10</v>
      </c>
      <c r="G1992" s="9">
        <v>10</v>
      </c>
      <c r="H1992" s="9">
        <v>10</v>
      </c>
      <c r="I1992" s="9">
        <v>10</v>
      </c>
      <c r="J1992" s="9">
        <v>10</v>
      </c>
      <c r="K1992" s="2">
        <f t="shared" si="33"/>
        <v>70</v>
      </c>
    </row>
    <row r="1993" spans="1:11" x14ac:dyDescent="0.25">
      <c r="A1993" s="5" t="s">
        <v>1891</v>
      </c>
      <c r="C1993" s="9"/>
      <c r="D1993" s="9">
        <v>10</v>
      </c>
      <c r="E1993" s="9">
        <v>10</v>
      </c>
      <c r="F1993" s="9">
        <v>10</v>
      </c>
      <c r="G1993" s="9">
        <v>10</v>
      </c>
      <c r="H1993" s="9">
        <v>10</v>
      </c>
      <c r="I1993" s="9">
        <v>10</v>
      </c>
      <c r="J1993" s="9">
        <v>10</v>
      </c>
      <c r="K1993" s="2">
        <f t="shared" si="33"/>
        <v>70</v>
      </c>
    </row>
    <row r="1994" spans="1:11" x14ac:dyDescent="0.25">
      <c r="A1994" s="5" t="s">
        <v>1892</v>
      </c>
      <c r="C1994" s="9"/>
      <c r="D1994" s="9">
        <v>10</v>
      </c>
      <c r="E1994" s="9">
        <v>10</v>
      </c>
      <c r="F1994" s="9">
        <v>10</v>
      </c>
      <c r="G1994" s="9">
        <v>10</v>
      </c>
      <c r="H1994" s="9">
        <v>10</v>
      </c>
      <c r="I1994" s="9">
        <v>10</v>
      </c>
      <c r="J1994" s="9">
        <v>10</v>
      </c>
      <c r="K1994" s="2">
        <f t="shared" si="33"/>
        <v>70</v>
      </c>
    </row>
    <row r="1995" spans="1:11" x14ac:dyDescent="0.25">
      <c r="A1995" s="5" t="s">
        <v>1893</v>
      </c>
      <c r="C1995" s="9"/>
      <c r="D1995" s="9">
        <v>10</v>
      </c>
      <c r="E1995" s="9">
        <v>10</v>
      </c>
      <c r="F1995" s="9">
        <v>10</v>
      </c>
      <c r="G1995" s="9">
        <v>10</v>
      </c>
      <c r="H1995" s="9">
        <v>10</v>
      </c>
      <c r="I1995" s="9">
        <v>10</v>
      </c>
      <c r="J1995" s="9">
        <v>10</v>
      </c>
      <c r="K1995" s="2">
        <f t="shared" si="33"/>
        <v>70</v>
      </c>
    </row>
    <row r="1996" spans="1:11" x14ac:dyDescent="0.25">
      <c r="A1996" s="5" t="s">
        <v>1894</v>
      </c>
      <c r="C1996" s="9"/>
      <c r="D1996" s="9">
        <v>10</v>
      </c>
      <c r="E1996" s="9">
        <v>10</v>
      </c>
      <c r="F1996" s="9">
        <v>10</v>
      </c>
      <c r="G1996" s="9">
        <v>10</v>
      </c>
      <c r="H1996" s="9">
        <v>10</v>
      </c>
      <c r="I1996" s="9">
        <v>10</v>
      </c>
      <c r="J1996" s="9">
        <v>10</v>
      </c>
      <c r="K1996" s="2">
        <f t="shared" si="33"/>
        <v>70</v>
      </c>
    </row>
    <row r="1997" spans="1:11" x14ac:dyDescent="0.25">
      <c r="A1997" s="5" t="s">
        <v>1895</v>
      </c>
      <c r="C1997" s="9"/>
      <c r="D1997" s="9">
        <v>10</v>
      </c>
      <c r="E1997" s="9">
        <v>10</v>
      </c>
      <c r="F1997" s="9">
        <v>10</v>
      </c>
      <c r="G1997" s="9">
        <v>10</v>
      </c>
      <c r="H1997" s="9">
        <v>10</v>
      </c>
      <c r="I1997" s="9">
        <v>10</v>
      </c>
      <c r="J1997" s="9">
        <v>10</v>
      </c>
      <c r="K1997" s="2">
        <f t="shared" si="33"/>
        <v>70</v>
      </c>
    </row>
    <row r="1998" spans="1:11" x14ac:dyDescent="0.25">
      <c r="A1998" s="5" t="s">
        <v>1896</v>
      </c>
      <c r="C1998" s="9"/>
      <c r="D1998" s="9">
        <v>10</v>
      </c>
      <c r="E1998" s="9">
        <v>10</v>
      </c>
      <c r="F1998" s="9">
        <v>10</v>
      </c>
      <c r="G1998" s="9">
        <v>10</v>
      </c>
      <c r="H1998" s="9">
        <v>10</v>
      </c>
      <c r="I1998" s="9">
        <v>10</v>
      </c>
      <c r="J1998" s="9">
        <v>10</v>
      </c>
      <c r="K1998" s="2">
        <f t="shared" si="33"/>
        <v>70</v>
      </c>
    </row>
    <row r="1999" spans="1:11" x14ac:dyDescent="0.25">
      <c r="A1999" s="5" t="s">
        <v>1897</v>
      </c>
      <c r="C1999" s="9"/>
      <c r="D1999" s="9">
        <v>10</v>
      </c>
      <c r="E1999" s="9">
        <v>10</v>
      </c>
      <c r="F1999" s="9">
        <v>10</v>
      </c>
      <c r="G1999" s="9">
        <v>10</v>
      </c>
      <c r="H1999" s="9">
        <v>10</v>
      </c>
      <c r="I1999" s="9">
        <v>10</v>
      </c>
      <c r="J1999" s="9">
        <v>10</v>
      </c>
      <c r="K1999" s="2">
        <f t="shared" si="33"/>
        <v>70</v>
      </c>
    </row>
    <row r="2000" spans="1:11" x14ac:dyDescent="0.25">
      <c r="A2000" s="5" t="s">
        <v>1898</v>
      </c>
      <c r="C2000" s="9"/>
      <c r="D2000" s="9">
        <v>10</v>
      </c>
      <c r="E2000" s="9" t="s">
        <v>851</v>
      </c>
      <c r="F2000" s="9">
        <v>10</v>
      </c>
      <c r="G2000" s="9">
        <v>10</v>
      </c>
      <c r="H2000" s="9">
        <v>10</v>
      </c>
      <c r="I2000" s="9">
        <v>10</v>
      </c>
      <c r="J2000" s="9">
        <v>10</v>
      </c>
      <c r="K2000" s="2">
        <f t="shared" si="33"/>
        <v>60</v>
      </c>
    </row>
    <row r="2001" spans="1:11" x14ac:dyDescent="0.25">
      <c r="A2001" s="5" t="s">
        <v>1899</v>
      </c>
      <c r="C2001" s="9"/>
      <c r="D2001" s="9">
        <v>10</v>
      </c>
      <c r="E2001" s="9">
        <v>10</v>
      </c>
      <c r="F2001" s="9">
        <v>10</v>
      </c>
      <c r="G2001" s="9">
        <v>10</v>
      </c>
      <c r="H2001" s="9">
        <v>10</v>
      </c>
      <c r="I2001" s="9">
        <v>10</v>
      </c>
      <c r="J2001" s="9">
        <v>10</v>
      </c>
      <c r="K2001" s="2">
        <f t="shared" si="33"/>
        <v>70</v>
      </c>
    </row>
    <row r="2002" spans="1:11" x14ac:dyDescent="0.25">
      <c r="A2002" s="5" t="s">
        <v>1900</v>
      </c>
      <c r="C2002" s="9"/>
      <c r="D2002" s="9">
        <v>10</v>
      </c>
      <c r="E2002" s="9">
        <v>10</v>
      </c>
      <c r="F2002" s="9">
        <v>10</v>
      </c>
      <c r="G2002" s="9">
        <v>10</v>
      </c>
      <c r="H2002" s="9">
        <v>10</v>
      </c>
      <c r="I2002" s="9">
        <v>10</v>
      </c>
      <c r="J2002" s="9">
        <v>10</v>
      </c>
      <c r="K2002" s="2">
        <f t="shared" si="33"/>
        <v>70</v>
      </c>
    </row>
    <row r="2003" spans="1:11" x14ac:dyDescent="0.25">
      <c r="A2003" s="5" t="s">
        <v>1901</v>
      </c>
      <c r="C2003" s="9"/>
      <c r="D2003" s="9">
        <v>10</v>
      </c>
      <c r="E2003" s="9">
        <v>10</v>
      </c>
      <c r="F2003" s="9">
        <v>10</v>
      </c>
      <c r="G2003" s="9">
        <v>10</v>
      </c>
      <c r="H2003" s="9">
        <v>10</v>
      </c>
      <c r="I2003" s="9">
        <v>10</v>
      </c>
      <c r="J2003" s="9">
        <v>10</v>
      </c>
      <c r="K2003" s="2">
        <f t="shared" si="33"/>
        <v>70</v>
      </c>
    </row>
    <row r="2004" spans="1:11" x14ac:dyDescent="0.25">
      <c r="A2004" s="5" t="s">
        <v>1902</v>
      </c>
      <c r="C2004" s="9"/>
      <c r="D2004" s="9">
        <v>10</v>
      </c>
      <c r="E2004" s="9">
        <v>10</v>
      </c>
      <c r="F2004" s="9">
        <v>10</v>
      </c>
      <c r="G2004" s="9">
        <v>10</v>
      </c>
      <c r="H2004" s="9">
        <v>10</v>
      </c>
      <c r="I2004" s="9">
        <v>10</v>
      </c>
      <c r="J2004" s="9">
        <v>10</v>
      </c>
      <c r="K2004" s="2">
        <f t="shared" si="33"/>
        <v>70</v>
      </c>
    </row>
    <row r="2005" spans="1:11" x14ac:dyDescent="0.25">
      <c r="A2005" s="5" t="s">
        <v>1903</v>
      </c>
      <c r="C2005" s="9"/>
      <c r="D2005" s="9">
        <v>10</v>
      </c>
      <c r="E2005" s="9">
        <v>10</v>
      </c>
      <c r="F2005" s="9">
        <v>10</v>
      </c>
      <c r="G2005" s="9">
        <v>10</v>
      </c>
      <c r="H2005" s="9">
        <v>10</v>
      </c>
      <c r="I2005" s="9">
        <v>10</v>
      </c>
      <c r="J2005" s="9">
        <v>10</v>
      </c>
      <c r="K2005" s="2">
        <f t="shared" si="33"/>
        <v>70</v>
      </c>
    </row>
    <row r="2006" spans="1:11" x14ac:dyDescent="0.25">
      <c r="A2006" s="5" t="s">
        <v>1904</v>
      </c>
      <c r="C2006" s="9"/>
      <c r="D2006" s="9">
        <v>10</v>
      </c>
      <c r="E2006" s="9">
        <v>10</v>
      </c>
      <c r="F2006" s="9">
        <v>10</v>
      </c>
      <c r="G2006" s="9">
        <v>10</v>
      </c>
      <c r="H2006" s="9">
        <v>10</v>
      </c>
      <c r="I2006" s="9">
        <v>10</v>
      </c>
      <c r="J2006" s="9">
        <v>10</v>
      </c>
      <c r="K2006" s="2">
        <f t="shared" si="33"/>
        <v>70</v>
      </c>
    </row>
    <row r="2007" spans="1:11" x14ac:dyDescent="0.25">
      <c r="A2007" s="5" t="s">
        <v>1905</v>
      </c>
      <c r="C2007" s="9"/>
      <c r="D2007" s="9">
        <v>10</v>
      </c>
      <c r="E2007" s="9">
        <v>10</v>
      </c>
      <c r="F2007" s="9">
        <v>10</v>
      </c>
      <c r="G2007" s="9">
        <v>10</v>
      </c>
      <c r="H2007" s="9">
        <v>10</v>
      </c>
      <c r="I2007" s="9">
        <v>10</v>
      </c>
      <c r="J2007" s="9">
        <v>10</v>
      </c>
      <c r="K2007" s="2">
        <f t="shared" si="33"/>
        <v>70</v>
      </c>
    </row>
    <row r="2008" spans="1:11" x14ac:dyDescent="0.25">
      <c r="A2008" s="5" t="s">
        <v>1906</v>
      </c>
      <c r="C2008" s="9"/>
      <c r="D2008" s="9">
        <v>10</v>
      </c>
      <c r="E2008" s="9">
        <v>10</v>
      </c>
      <c r="F2008" s="9">
        <v>10</v>
      </c>
      <c r="G2008" s="9">
        <v>10</v>
      </c>
      <c r="H2008" s="9">
        <v>10</v>
      </c>
      <c r="I2008" s="9">
        <v>10</v>
      </c>
      <c r="J2008" s="9">
        <v>10</v>
      </c>
      <c r="K2008" s="2">
        <f t="shared" si="33"/>
        <v>70</v>
      </c>
    </row>
    <row r="2009" spans="1:11" x14ac:dyDescent="0.25">
      <c r="A2009" s="5" t="s">
        <v>1907</v>
      </c>
      <c r="C2009" s="9"/>
      <c r="D2009" s="9">
        <v>10</v>
      </c>
      <c r="E2009" s="9">
        <v>10</v>
      </c>
      <c r="F2009" s="9">
        <v>10</v>
      </c>
      <c r="G2009" s="9">
        <v>10</v>
      </c>
      <c r="H2009" s="9">
        <v>10</v>
      </c>
      <c r="I2009" s="9">
        <v>10</v>
      </c>
      <c r="J2009" s="9">
        <v>10</v>
      </c>
      <c r="K2009" s="2">
        <f t="shared" si="33"/>
        <v>70</v>
      </c>
    </row>
    <row r="2010" spans="1:11" x14ac:dyDescent="0.25">
      <c r="A2010" s="5" t="s">
        <v>1908</v>
      </c>
      <c r="C2010" s="9"/>
      <c r="D2010" s="9">
        <v>10</v>
      </c>
      <c r="E2010" s="9">
        <v>10</v>
      </c>
      <c r="F2010" s="9">
        <v>10</v>
      </c>
      <c r="G2010" s="9">
        <v>10</v>
      </c>
      <c r="H2010" s="9">
        <v>10</v>
      </c>
      <c r="I2010" s="9">
        <v>10</v>
      </c>
      <c r="J2010" s="9">
        <v>10</v>
      </c>
      <c r="K2010" s="2">
        <f t="shared" si="33"/>
        <v>70</v>
      </c>
    </row>
    <row r="2011" spans="1:11" x14ac:dyDescent="0.25">
      <c r="A2011" s="5" t="s">
        <v>1909</v>
      </c>
      <c r="C2011" s="9"/>
      <c r="D2011" s="9">
        <v>10</v>
      </c>
      <c r="E2011" s="9">
        <v>10</v>
      </c>
      <c r="F2011" s="9">
        <v>10</v>
      </c>
      <c r="G2011" s="9">
        <v>10</v>
      </c>
      <c r="H2011" s="9">
        <v>10</v>
      </c>
      <c r="I2011" s="9">
        <v>10</v>
      </c>
      <c r="J2011" s="9">
        <v>10</v>
      </c>
      <c r="K2011" s="2">
        <f t="shared" si="33"/>
        <v>70</v>
      </c>
    </row>
    <row r="2012" spans="1:11" x14ac:dyDescent="0.25">
      <c r="A2012" s="5" t="s">
        <v>1910</v>
      </c>
      <c r="C2012" s="9"/>
      <c r="D2012" s="9">
        <v>10</v>
      </c>
      <c r="E2012" s="9">
        <v>10</v>
      </c>
      <c r="F2012" s="9">
        <v>10</v>
      </c>
      <c r="G2012" s="9">
        <v>10</v>
      </c>
      <c r="H2012" s="9">
        <v>10</v>
      </c>
      <c r="I2012" s="9">
        <v>10</v>
      </c>
      <c r="J2012" s="9">
        <v>10</v>
      </c>
      <c r="K2012" s="2">
        <f t="shared" si="33"/>
        <v>70</v>
      </c>
    </row>
    <row r="2013" spans="1:11" x14ac:dyDescent="0.25">
      <c r="A2013" s="5" t="s">
        <v>1911</v>
      </c>
      <c r="C2013" s="9"/>
      <c r="D2013" s="9">
        <v>10</v>
      </c>
      <c r="E2013" s="9" t="s">
        <v>851</v>
      </c>
      <c r="F2013" s="9">
        <v>10</v>
      </c>
      <c r="G2013" s="9">
        <v>10</v>
      </c>
      <c r="H2013" s="9">
        <v>10</v>
      </c>
      <c r="I2013" s="9">
        <v>10</v>
      </c>
      <c r="J2013" s="9">
        <v>10</v>
      </c>
      <c r="K2013" s="2">
        <f t="shared" si="33"/>
        <v>60</v>
      </c>
    </row>
    <row r="2014" spans="1:11" x14ac:dyDescent="0.25">
      <c r="A2014" s="5" t="s">
        <v>1912</v>
      </c>
      <c r="C2014" s="9"/>
      <c r="D2014" s="9">
        <v>10</v>
      </c>
      <c r="E2014" s="9">
        <v>10</v>
      </c>
      <c r="F2014" s="9">
        <v>10</v>
      </c>
      <c r="G2014" s="9">
        <v>10</v>
      </c>
      <c r="H2014" s="9">
        <v>10</v>
      </c>
      <c r="I2014" s="9">
        <v>10</v>
      </c>
      <c r="J2014" s="9">
        <v>10</v>
      </c>
      <c r="K2014" s="2">
        <f t="shared" si="33"/>
        <v>70</v>
      </c>
    </row>
    <row r="2015" spans="1:11" x14ac:dyDescent="0.25">
      <c r="A2015" s="5" t="s">
        <v>1913</v>
      </c>
      <c r="C2015" s="9"/>
      <c r="D2015" s="9">
        <v>10</v>
      </c>
      <c r="E2015" s="9">
        <v>10</v>
      </c>
      <c r="F2015" s="9">
        <v>10</v>
      </c>
      <c r="G2015" s="9">
        <v>10</v>
      </c>
      <c r="H2015" s="9">
        <v>10</v>
      </c>
      <c r="I2015" s="9">
        <v>10</v>
      </c>
      <c r="J2015" s="9">
        <v>10</v>
      </c>
      <c r="K2015" s="2">
        <f t="shared" si="33"/>
        <v>70</v>
      </c>
    </row>
    <row r="2016" spans="1:11" x14ac:dyDescent="0.25">
      <c r="A2016" s="5" t="s">
        <v>1914</v>
      </c>
      <c r="C2016" s="9"/>
      <c r="D2016" s="9">
        <v>10</v>
      </c>
      <c r="E2016" s="9">
        <v>10</v>
      </c>
      <c r="F2016" s="9">
        <v>10</v>
      </c>
      <c r="G2016" s="9">
        <v>10</v>
      </c>
      <c r="H2016" s="9">
        <v>10</v>
      </c>
      <c r="I2016" s="9">
        <v>10</v>
      </c>
      <c r="J2016" s="9">
        <v>10</v>
      </c>
      <c r="K2016" s="2">
        <f t="shared" si="33"/>
        <v>70</v>
      </c>
    </row>
    <row r="2017" spans="1:11" x14ac:dyDescent="0.25">
      <c r="A2017" s="5" t="s">
        <v>1915</v>
      </c>
      <c r="C2017" s="9"/>
      <c r="D2017" s="9">
        <v>10</v>
      </c>
      <c r="E2017" s="9">
        <v>10</v>
      </c>
      <c r="F2017" s="9">
        <v>10</v>
      </c>
      <c r="G2017" s="9">
        <v>10</v>
      </c>
      <c r="H2017" s="9">
        <v>10</v>
      </c>
      <c r="I2017" s="9">
        <v>10</v>
      </c>
      <c r="J2017" s="9">
        <v>10</v>
      </c>
      <c r="K2017" s="2">
        <f t="shared" si="33"/>
        <v>70</v>
      </c>
    </row>
    <row r="2018" spans="1:11" x14ac:dyDescent="0.25">
      <c r="A2018" s="5" t="s">
        <v>1916</v>
      </c>
      <c r="C2018" s="9"/>
      <c r="D2018" s="9">
        <v>10</v>
      </c>
      <c r="E2018" s="9">
        <v>10</v>
      </c>
      <c r="F2018" s="9">
        <v>10</v>
      </c>
      <c r="G2018" s="9">
        <v>10</v>
      </c>
      <c r="H2018" s="9">
        <v>10</v>
      </c>
      <c r="I2018" s="9">
        <v>10</v>
      </c>
      <c r="J2018" s="9">
        <v>10</v>
      </c>
      <c r="K2018" s="2">
        <f t="shared" si="33"/>
        <v>70</v>
      </c>
    </row>
    <row r="2019" spans="1:11" x14ac:dyDescent="0.25">
      <c r="A2019" s="5" t="s">
        <v>1917</v>
      </c>
      <c r="C2019" s="9"/>
      <c r="D2019" s="9">
        <v>10</v>
      </c>
      <c r="E2019" s="9">
        <v>10</v>
      </c>
      <c r="F2019" s="9">
        <v>10</v>
      </c>
      <c r="G2019" s="9">
        <v>10</v>
      </c>
      <c r="H2019" s="9">
        <v>10</v>
      </c>
      <c r="I2019" s="9">
        <v>10</v>
      </c>
      <c r="J2019" s="9">
        <v>10</v>
      </c>
      <c r="K2019" s="2">
        <f t="shared" si="33"/>
        <v>70</v>
      </c>
    </row>
    <row r="2020" spans="1:11" x14ac:dyDescent="0.25">
      <c r="A2020" s="5" t="s">
        <v>1918</v>
      </c>
      <c r="C2020" s="9"/>
      <c r="D2020" s="9">
        <v>10</v>
      </c>
      <c r="E2020" s="9">
        <v>10</v>
      </c>
      <c r="F2020" s="9">
        <v>10</v>
      </c>
      <c r="G2020" s="9">
        <v>10</v>
      </c>
      <c r="H2020" s="9">
        <v>10</v>
      </c>
      <c r="I2020" s="9">
        <v>10</v>
      </c>
      <c r="J2020" s="9">
        <v>10</v>
      </c>
      <c r="K2020" s="2">
        <f t="shared" si="33"/>
        <v>70</v>
      </c>
    </row>
    <row r="2021" spans="1:11" x14ac:dyDescent="0.25">
      <c r="A2021" s="5" t="s">
        <v>1919</v>
      </c>
      <c r="C2021" s="9"/>
      <c r="D2021" s="9">
        <v>10</v>
      </c>
      <c r="E2021" s="9">
        <v>10</v>
      </c>
      <c r="F2021" s="9">
        <v>10</v>
      </c>
      <c r="G2021" s="9">
        <v>10</v>
      </c>
      <c r="H2021" s="9">
        <v>10</v>
      </c>
      <c r="I2021" s="9">
        <v>10</v>
      </c>
      <c r="J2021" s="9">
        <v>10</v>
      </c>
      <c r="K2021" s="2">
        <f t="shared" si="33"/>
        <v>70</v>
      </c>
    </row>
    <row r="2022" spans="1:11" x14ac:dyDescent="0.25">
      <c r="A2022" s="5" t="s">
        <v>1920</v>
      </c>
      <c r="C2022" s="9"/>
      <c r="D2022" s="9">
        <v>10</v>
      </c>
      <c r="E2022" s="9">
        <v>10</v>
      </c>
      <c r="F2022" s="9">
        <v>10</v>
      </c>
      <c r="G2022" s="9">
        <v>10</v>
      </c>
      <c r="H2022" s="9">
        <v>10</v>
      </c>
      <c r="I2022" s="9">
        <v>10</v>
      </c>
      <c r="J2022" s="9">
        <v>10</v>
      </c>
      <c r="K2022" s="2">
        <f t="shared" si="33"/>
        <v>70</v>
      </c>
    </row>
    <row r="2023" spans="1:11" x14ac:dyDescent="0.25">
      <c r="A2023" s="5" t="s">
        <v>417</v>
      </c>
      <c r="C2023" s="9"/>
      <c r="D2023" s="9">
        <v>10</v>
      </c>
      <c r="E2023" s="9">
        <v>10</v>
      </c>
      <c r="F2023" s="9">
        <v>10</v>
      </c>
      <c r="G2023" s="9">
        <v>10</v>
      </c>
      <c r="H2023" s="9">
        <v>10</v>
      </c>
      <c r="I2023" s="9">
        <v>10</v>
      </c>
      <c r="J2023" s="9">
        <v>10</v>
      </c>
      <c r="K2023" s="2">
        <f t="shared" si="33"/>
        <v>70</v>
      </c>
    </row>
    <row r="2024" spans="1:11" x14ac:dyDescent="0.25">
      <c r="A2024" s="5" t="s">
        <v>1921</v>
      </c>
      <c r="C2024" s="9"/>
      <c r="D2024" s="9">
        <v>10</v>
      </c>
      <c r="E2024" s="9">
        <v>10</v>
      </c>
      <c r="F2024" s="9">
        <v>10</v>
      </c>
      <c r="G2024" s="9">
        <v>10</v>
      </c>
      <c r="H2024" s="9">
        <v>10</v>
      </c>
      <c r="I2024" s="9">
        <v>10</v>
      </c>
      <c r="J2024" s="9">
        <v>10</v>
      </c>
      <c r="K2024" s="2">
        <f t="shared" si="33"/>
        <v>70</v>
      </c>
    </row>
    <row r="2025" spans="1:11" x14ac:dyDescent="0.25">
      <c r="A2025" s="5" t="s">
        <v>1922</v>
      </c>
      <c r="C2025" s="9"/>
      <c r="D2025" s="9">
        <v>10</v>
      </c>
      <c r="E2025" s="9">
        <v>10</v>
      </c>
      <c r="F2025" s="9">
        <v>10</v>
      </c>
      <c r="G2025" s="9">
        <v>10</v>
      </c>
      <c r="H2025" s="9">
        <v>10</v>
      </c>
      <c r="I2025" s="9">
        <v>10</v>
      </c>
      <c r="J2025" s="9">
        <v>10</v>
      </c>
      <c r="K2025" s="2">
        <f t="shared" si="33"/>
        <v>70</v>
      </c>
    </row>
    <row r="2026" spans="1:11" x14ac:dyDescent="0.25">
      <c r="A2026" s="5" t="s">
        <v>1923</v>
      </c>
      <c r="C2026" s="9"/>
      <c r="D2026" s="9">
        <v>10</v>
      </c>
      <c r="E2026" s="9">
        <v>10</v>
      </c>
      <c r="F2026" s="9">
        <v>10</v>
      </c>
      <c r="G2026" s="9">
        <v>10</v>
      </c>
      <c r="H2026" s="9">
        <v>10</v>
      </c>
      <c r="I2026" s="9">
        <v>10</v>
      </c>
      <c r="J2026" s="9">
        <v>10</v>
      </c>
      <c r="K2026" s="2">
        <f t="shared" si="33"/>
        <v>70</v>
      </c>
    </row>
    <row r="2027" spans="1:11" x14ac:dyDescent="0.25">
      <c r="A2027" s="5" t="s">
        <v>1924</v>
      </c>
      <c r="C2027" s="9"/>
      <c r="D2027" s="9">
        <v>10</v>
      </c>
      <c r="E2027" s="9" t="s">
        <v>851</v>
      </c>
      <c r="F2027" s="9">
        <v>10</v>
      </c>
      <c r="G2027" s="9">
        <v>10</v>
      </c>
      <c r="H2027" s="9">
        <v>10</v>
      </c>
      <c r="I2027" s="9">
        <v>10</v>
      </c>
      <c r="J2027" s="9">
        <v>10</v>
      </c>
      <c r="K2027" s="2">
        <f t="shared" si="33"/>
        <v>60</v>
      </c>
    </row>
    <row r="2028" spans="1:11" x14ac:dyDescent="0.25">
      <c r="A2028" s="5" t="s">
        <v>1925</v>
      </c>
      <c r="C2028" s="9"/>
      <c r="D2028" s="9">
        <v>10</v>
      </c>
      <c r="E2028" s="9">
        <v>10</v>
      </c>
      <c r="F2028" s="9">
        <v>10</v>
      </c>
      <c r="G2028" s="9">
        <v>10</v>
      </c>
      <c r="H2028" s="9">
        <v>10</v>
      </c>
      <c r="I2028" s="9">
        <v>10</v>
      </c>
      <c r="J2028" s="9">
        <v>10</v>
      </c>
      <c r="K2028" s="2">
        <f t="shared" si="33"/>
        <v>70</v>
      </c>
    </row>
    <row r="2029" spans="1:11" x14ac:dyDescent="0.25">
      <c r="A2029" s="5" t="s">
        <v>1926</v>
      </c>
      <c r="C2029" s="9"/>
      <c r="D2029" s="9">
        <v>10</v>
      </c>
      <c r="E2029" s="9">
        <v>10</v>
      </c>
      <c r="F2029" s="9">
        <v>10</v>
      </c>
      <c r="G2029" s="9">
        <v>10</v>
      </c>
      <c r="H2029" s="9">
        <v>10</v>
      </c>
      <c r="I2029" s="9">
        <v>10</v>
      </c>
      <c r="J2029" s="9">
        <v>10</v>
      </c>
      <c r="K2029" s="2">
        <f t="shared" si="33"/>
        <v>70</v>
      </c>
    </row>
    <row r="2030" spans="1:11" x14ac:dyDescent="0.25">
      <c r="A2030" s="5" t="s">
        <v>1927</v>
      </c>
      <c r="C2030" s="9"/>
      <c r="D2030" s="9">
        <v>10</v>
      </c>
      <c r="E2030" s="9">
        <v>10</v>
      </c>
      <c r="F2030" s="9">
        <v>10</v>
      </c>
      <c r="G2030" s="9">
        <v>10</v>
      </c>
      <c r="H2030" s="9">
        <v>10</v>
      </c>
      <c r="I2030" s="9">
        <v>10</v>
      </c>
      <c r="J2030" s="9">
        <v>10</v>
      </c>
      <c r="K2030" s="2">
        <f t="shared" si="33"/>
        <v>70</v>
      </c>
    </row>
    <row r="2031" spans="1:11" x14ac:dyDescent="0.25">
      <c r="A2031" s="5" t="s">
        <v>1928</v>
      </c>
      <c r="C2031" s="9"/>
      <c r="D2031" s="9">
        <v>10</v>
      </c>
      <c r="E2031" s="9">
        <v>10</v>
      </c>
      <c r="F2031" s="9">
        <v>10</v>
      </c>
      <c r="G2031" s="9">
        <v>10</v>
      </c>
      <c r="H2031" s="9">
        <v>10</v>
      </c>
      <c r="I2031" s="9">
        <v>10</v>
      </c>
      <c r="J2031" s="9">
        <v>10</v>
      </c>
      <c r="K2031" s="2">
        <f t="shared" si="33"/>
        <v>70</v>
      </c>
    </row>
    <row r="2032" spans="1:11" x14ac:dyDescent="0.25">
      <c r="A2032" s="5" t="s">
        <v>1929</v>
      </c>
      <c r="C2032" s="9"/>
      <c r="D2032" s="9">
        <v>10</v>
      </c>
      <c r="E2032" s="9">
        <v>10</v>
      </c>
      <c r="F2032" s="9">
        <v>10</v>
      </c>
      <c r="G2032" s="9">
        <v>10</v>
      </c>
      <c r="H2032" s="9">
        <v>10</v>
      </c>
      <c r="I2032" s="9">
        <v>10</v>
      </c>
      <c r="J2032" s="9">
        <v>10</v>
      </c>
      <c r="K2032" s="2">
        <f t="shared" si="33"/>
        <v>70</v>
      </c>
    </row>
    <row r="2033" spans="1:11" x14ac:dyDescent="0.25">
      <c r="A2033" s="5" t="s">
        <v>1930</v>
      </c>
      <c r="C2033" s="9"/>
      <c r="D2033" s="9">
        <v>10</v>
      </c>
      <c r="E2033" s="9">
        <v>10</v>
      </c>
      <c r="F2033" s="9">
        <v>10</v>
      </c>
      <c r="G2033" s="9">
        <v>10</v>
      </c>
      <c r="H2033" s="9">
        <v>10</v>
      </c>
      <c r="I2033" s="9">
        <v>10</v>
      </c>
      <c r="J2033" s="9">
        <v>10</v>
      </c>
      <c r="K2033" s="2">
        <f t="shared" si="33"/>
        <v>70</v>
      </c>
    </row>
    <row r="2034" spans="1:11" x14ac:dyDescent="0.25">
      <c r="A2034" s="5" t="s">
        <v>1931</v>
      </c>
      <c r="C2034" s="9"/>
      <c r="D2034" s="9">
        <v>10</v>
      </c>
      <c r="E2034" s="9">
        <v>10</v>
      </c>
      <c r="F2034" s="9">
        <v>10</v>
      </c>
      <c r="G2034" s="9">
        <v>10</v>
      </c>
      <c r="H2034" s="9">
        <v>10</v>
      </c>
      <c r="I2034" s="9">
        <v>10</v>
      </c>
      <c r="J2034" s="9">
        <v>10</v>
      </c>
      <c r="K2034" s="2">
        <f t="shared" si="33"/>
        <v>70</v>
      </c>
    </row>
    <row r="2035" spans="1:11" x14ac:dyDescent="0.25">
      <c r="A2035" s="5" t="s">
        <v>1932</v>
      </c>
      <c r="C2035" s="9"/>
      <c r="D2035" s="9">
        <v>10</v>
      </c>
      <c r="E2035" s="9" t="s">
        <v>851</v>
      </c>
      <c r="F2035" s="9">
        <v>10</v>
      </c>
      <c r="G2035" s="9">
        <v>10</v>
      </c>
      <c r="H2035" s="9">
        <v>10</v>
      </c>
      <c r="I2035" s="9">
        <v>10</v>
      </c>
      <c r="J2035" s="9">
        <v>10</v>
      </c>
      <c r="K2035" s="2">
        <f t="shared" si="33"/>
        <v>60</v>
      </c>
    </row>
    <row r="2036" spans="1:11" x14ac:dyDescent="0.25">
      <c r="A2036" s="5" t="s">
        <v>1933</v>
      </c>
      <c r="C2036" s="9"/>
      <c r="D2036" s="9">
        <v>10</v>
      </c>
      <c r="E2036" s="9">
        <v>10</v>
      </c>
      <c r="F2036" s="9">
        <v>10</v>
      </c>
      <c r="G2036" s="9">
        <v>10</v>
      </c>
      <c r="H2036" s="9">
        <v>10</v>
      </c>
      <c r="I2036" s="9">
        <v>10</v>
      </c>
      <c r="J2036" s="9">
        <v>10</v>
      </c>
      <c r="K2036" s="2">
        <f t="shared" si="33"/>
        <v>70</v>
      </c>
    </row>
    <row r="2037" spans="1:11" x14ac:dyDescent="0.25">
      <c r="A2037" s="5" t="s">
        <v>1934</v>
      </c>
      <c r="C2037" s="9"/>
      <c r="D2037" s="9">
        <v>10</v>
      </c>
      <c r="E2037" s="9">
        <v>10</v>
      </c>
      <c r="F2037" s="9">
        <v>10</v>
      </c>
      <c r="G2037" s="9">
        <v>10</v>
      </c>
      <c r="H2037" s="9">
        <v>10</v>
      </c>
      <c r="I2037" s="9">
        <v>10</v>
      </c>
      <c r="J2037" s="9">
        <v>10</v>
      </c>
      <c r="K2037" s="2">
        <f t="shared" si="33"/>
        <v>70</v>
      </c>
    </row>
    <row r="2038" spans="1:11" x14ac:dyDescent="0.25">
      <c r="A2038" s="5" t="s">
        <v>1935</v>
      </c>
      <c r="C2038" s="9"/>
      <c r="D2038" s="9">
        <v>10</v>
      </c>
      <c r="E2038" s="9">
        <v>10</v>
      </c>
      <c r="F2038" s="9">
        <v>10</v>
      </c>
      <c r="G2038" s="9">
        <v>10</v>
      </c>
      <c r="H2038" s="9">
        <v>10</v>
      </c>
      <c r="I2038" s="9">
        <v>10</v>
      </c>
      <c r="J2038" s="9">
        <v>10</v>
      </c>
      <c r="K2038" s="2">
        <f t="shared" si="33"/>
        <v>70</v>
      </c>
    </row>
    <row r="2039" spans="1:11" x14ac:dyDescent="0.25">
      <c r="A2039" s="5" t="s">
        <v>1936</v>
      </c>
      <c r="C2039" s="9"/>
      <c r="D2039" s="9">
        <v>10</v>
      </c>
      <c r="E2039" s="9">
        <v>10</v>
      </c>
      <c r="F2039" s="9">
        <v>10</v>
      </c>
      <c r="G2039" s="9">
        <v>10</v>
      </c>
      <c r="H2039" s="9">
        <v>10</v>
      </c>
      <c r="I2039" s="9">
        <v>10</v>
      </c>
      <c r="J2039" s="9">
        <v>10</v>
      </c>
      <c r="K2039" s="2">
        <f t="shared" si="33"/>
        <v>70</v>
      </c>
    </row>
    <row r="2040" spans="1:11" x14ac:dyDescent="0.25">
      <c r="A2040" s="5" t="s">
        <v>1937</v>
      </c>
      <c r="C2040" s="9"/>
      <c r="D2040" s="9">
        <v>10</v>
      </c>
      <c r="E2040" s="9">
        <v>10</v>
      </c>
      <c r="F2040" s="9">
        <v>10</v>
      </c>
      <c r="G2040" s="9">
        <v>10</v>
      </c>
      <c r="H2040" s="9">
        <v>10</v>
      </c>
      <c r="I2040" s="9">
        <v>10</v>
      </c>
      <c r="J2040" s="9">
        <v>10</v>
      </c>
      <c r="K2040" s="2">
        <f t="shared" si="33"/>
        <v>70</v>
      </c>
    </row>
    <row r="2041" spans="1:11" x14ac:dyDescent="0.25">
      <c r="A2041" s="5" t="s">
        <v>1938</v>
      </c>
      <c r="C2041" s="9"/>
      <c r="D2041" s="9">
        <v>10</v>
      </c>
      <c r="E2041" s="9">
        <v>10</v>
      </c>
      <c r="F2041" s="9">
        <v>10</v>
      </c>
      <c r="G2041" s="9">
        <v>10</v>
      </c>
      <c r="H2041" s="9">
        <v>10</v>
      </c>
      <c r="I2041" s="9">
        <v>10</v>
      </c>
      <c r="J2041" s="9">
        <v>10</v>
      </c>
      <c r="K2041" s="2">
        <f t="shared" si="33"/>
        <v>70</v>
      </c>
    </row>
    <row r="2042" spans="1:11" x14ac:dyDescent="0.25">
      <c r="A2042" s="5" t="s">
        <v>1939</v>
      </c>
      <c r="C2042" s="9"/>
      <c r="D2042" s="9">
        <v>10</v>
      </c>
      <c r="E2042" s="9" t="s">
        <v>851</v>
      </c>
      <c r="F2042" s="9">
        <v>10</v>
      </c>
      <c r="G2042" s="9">
        <v>10</v>
      </c>
      <c r="H2042" s="9">
        <v>10</v>
      </c>
      <c r="I2042" s="9">
        <v>10</v>
      </c>
      <c r="J2042" s="9">
        <v>10</v>
      </c>
      <c r="K2042" s="2">
        <f t="shared" si="33"/>
        <v>60</v>
      </c>
    </row>
    <row r="2043" spans="1:11" x14ac:dyDescent="0.25">
      <c r="A2043" s="5" t="s">
        <v>1940</v>
      </c>
      <c r="C2043" s="9"/>
      <c r="D2043" s="9">
        <v>10</v>
      </c>
      <c r="E2043" s="9">
        <v>10</v>
      </c>
      <c r="F2043" s="9">
        <v>10</v>
      </c>
      <c r="G2043" s="9">
        <v>10</v>
      </c>
      <c r="H2043" s="9">
        <v>10</v>
      </c>
      <c r="I2043" s="9">
        <v>10</v>
      </c>
      <c r="J2043" s="9">
        <v>10</v>
      </c>
      <c r="K2043" s="2">
        <f t="shared" si="33"/>
        <v>70</v>
      </c>
    </row>
    <row r="2044" spans="1:11" x14ac:dyDescent="0.25">
      <c r="A2044" s="5" t="s">
        <v>1941</v>
      </c>
      <c r="C2044" s="9"/>
      <c r="D2044" s="9">
        <v>10</v>
      </c>
      <c r="E2044" s="9">
        <v>10</v>
      </c>
      <c r="F2044" s="9">
        <v>10</v>
      </c>
      <c r="G2044" s="9">
        <v>10</v>
      </c>
      <c r="H2044" s="9">
        <v>10</v>
      </c>
      <c r="I2044" s="9">
        <v>10</v>
      </c>
      <c r="J2044" s="9">
        <v>10</v>
      </c>
      <c r="K2044" s="2">
        <f t="shared" si="33"/>
        <v>70</v>
      </c>
    </row>
    <row r="2045" spans="1:11" x14ac:dyDescent="0.25">
      <c r="A2045" s="5" t="s">
        <v>1942</v>
      </c>
      <c r="C2045" s="9"/>
      <c r="D2045" s="9">
        <v>10</v>
      </c>
      <c r="E2045" s="9">
        <v>10</v>
      </c>
      <c r="F2045" s="9">
        <v>10</v>
      </c>
      <c r="G2045" s="9">
        <v>10</v>
      </c>
      <c r="H2045" s="9">
        <v>10</v>
      </c>
      <c r="I2045" s="9">
        <v>10</v>
      </c>
      <c r="J2045" s="9">
        <v>10</v>
      </c>
      <c r="K2045" s="2">
        <f t="shared" si="33"/>
        <v>70</v>
      </c>
    </row>
    <row r="2046" spans="1:11" x14ac:dyDescent="0.25">
      <c r="A2046" s="5" t="s">
        <v>1943</v>
      </c>
      <c r="C2046" s="9"/>
      <c r="D2046" s="9">
        <v>10</v>
      </c>
      <c r="E2046" s="9">
        <v>10</v>
      </c>
      <c r="F2046" s="9">
        <v>10</v>
      </c>
      <c r="G2046" s="9">
        <v>10</v>
      </c>
      <c r="H2046" s="9">
        <v>10</v>
      </c>
      <c r="I2046" s="9">
        <v>10</v>
      </c>
      <c r="J2046" s="9">
        <v>10</v>
      </c>
      <c r="K2046" s="2">
        <f t="shared" si="33"/>
        <v>70</v>
      </c>
    </row>
    <row r="2047" spans="1:11" x14ac:dyDescent="0.25">
      <c r="A2047" s="5" t="s">
        <v>1944</v>
      </c>
      <c r="C2047" s="9"/>
      <c r="D2047" s="9">
        <v>10</v>
      </c>
      <c r="E2047" s="9">
        <v>10</v>
      </c>
      <c r="F2047" s="9">
        <v>10</v>
      </c>
      <c r="G2047" s="9">
        <v>10</v>
      </c>
      <c r="H2047" s="9">
        <v>10</v>
      </c>
      <c r="I2047" s="9">
        <v>10</v>
      </c>
      <c r="J2047" s="9">
        <v>10</v>
      </c>
      <c r="K2047" s="2">
        <f t="shared" si="33"/>
        <v>70</v>
      </c>
    </row>
    <row r="2048" spans="1:11" x14ac:dyDescent="0.25">
      <c r="A2048" s="5" t="s">
        <v>1945</v>
      </c>
      <c r="C2048" s="9"/>
      <c r="D2048" s="9">
        <v>10</v>
      </c>
      <c r="E2048" s="9">
        <v>10</v>
      </c>
      <c r="F2048" s="9">
        <v>10</v>
      </c>
      <c r="G2048" s="9">
        <v>10</v>
      </c>
      <c r="H2048" s="9">
        <v>10</v>
      </c>
      <c r="I2048" s="9">
        <v>10</v>
      </c>
      <c r="J2048" s="9">
        <v>10</v>
      </c>
      <c r="K2048" s="2">
        <f t="shared" si="33"/>
        <v>70</v>
      </c>
    </row>
    <row r="2049" spans="1:11" x14ac:dyDescent="0.25">
      <c r="A2049" s="5" t="s">
        <v>1946</v>
      </c>
      <c r="C2049" s="9"/>
      <c r="D2049" s="9">
        <v>10</v>
      </c>
      <c r="E2049" s="9">
        <v>10</v>
      </c>
      <c r="F2049" s="9">
        <v>10</v>
      </c>
      <c r="G2049" s="9">
        <v>10</v>
      </c>
      <c r="H2049" s="9">
        <v>10</v>
      </c>
      <c r="I2049" s="9">
        <v>10</v>
      </c>
      <c r="J2049" s="9">
        <v>10</v>
      </c>
      <c r="K2049" s="2">
        <f t="shared" si="33"/>
        <v>70</v>
      </c>
    </row>
    <row r="2050" spans="1:11" x14ac:dyDescent="0.25">
      <c r="A2050" s="5" t="s">
        <v>1947</v>
      </c>
      <c r="C2050" s="9"/>
      <c r="D2050" s="9">
        <v>10</v>
      </c>
      <c r="E2050" s="9">
        <v>10</v>
      </c>
      <c r="F2050" s="9">
        <v>10</v>
      </c>
      <c r="G2050" s="9">
        <v>10</v>
      </c>
      <c r="H2050" s="9">
        <v>10</v>
      </c>
      <c r="I2050" s="9">
        <v>10</v>
      </c>
      <c r="J2050" s="9">
        <v>10</v>
      </c>
      <c r="K2050" s="2">
        <f t="shared" si="33"/>
        <v>70</v>
      </c>
    </row>
    <row r="2051" spans="1:11" x14ac:dyDescent="0.25">
      <c r="A2051" s="5" t="s">
        <v>1948</v>
      </c>
      <c r="C2051" s="9"/>
      <c r="D2051" s="9">
        <v>10</v>
      </c>
      <c r="E2051" s="9">
        <v>10</v>
      </c>
      <c r="F2051" s="9">
        <v>10</v>
      </c>
      <c r="G2051" s="9">
        <v>10</v>
      </c>
      <c r="H2051" s="9">
        <v>10</v>
      </c>
      <c r="I2051" s="9">
        <v>10</v>
      </c>
      <c r="J2051" s="9">
        <v>10</v>
      </c>
      <c r="K2051" s="2">
        <f t="shared" si="33"/>
        <v>70</v>
      </c>
    </row>
    <row r="2052" spans="1:11" x14ac:dyDescent="0.25">
      <c r="A2052" s="5" t="s">
        <v>1949</v>
      </c>
      <c r="C2052" s="9"/>
      <c r="D2052" s="9">
        <v>10</v>
      </c>
      <c r="E2052" s="9">
        <v>10</v>
      </c>
      <c r="F2052" s="9">
        <v>10</v>
      </c>
      <c r="G2052" s="9">
        <v>10</v>
      </c>
      <c r="H2052" s="9">
        <v>10</v>
      </c>
      <c r="I2052" s="9">
        <v>10</v>
      </c>
      <c r="J2052" s="9">
        <v>10</v>
      </c>
      <c r="K2052" s="2">
        <f t="shared" si="33"/>
        <v>70</v>
      </c>
    </row>
    <row r="2053" spans="1:11" x14ac:dyDescent="0.25">
      <c r="A2053" s="5" t="s">
        <v>1950</v>
      </c>
      <c r="C2053" s="9"/>
      <c r="D2053" s="9">
        <v>10</v>
      </c>
      <c r="E2053" s="9">
        <v>10</v>
      </c>
      <c r="F2053" s="9">
        <v>10</v>
      </c>
      <c r="G2053" s="9">
        <v>10</v>
      </c>
      <c r="H2053" s="9">
        <v>10</v>
      </c>
      <c r="I2053" s="9">
        <v>10</v>
      </c>
      <c r="J2053" s="9">
        <v>10</v>
      </c>
      <c r="K2053" s="2">
        <f t="shared" si="33"/>
        <v>70</v>
      </c>
    </row>
    <row r="2054" spans="1:11" x14ac:dyDescent="0.25">
      <c r="A2054" s="5" t="s">
        <v>1951</v>
      </c>
      <c r="C2054" s="9"/>
      <c r="D2054" s="9">
        <v>10</v>
      </c>
      <c r="E2054" s="9">
        <v>10</v>
      </c>
      <c r="F2054" s="9">
        <v>10</v>
      </c>
      <c r="G2054" s="9">
        <v>10</v>
      </c>
      <c r="H2054" s="9">
        <v>10</v>
      </c>
      <c r="I2054" s="9">
        <v>10</v>
      </c>
      <c r="J2054" s="9">
        <v>10</v>
      </c>
      <c r="K2054" s="2">
        <f t="shared" si="33"/>
        <v>70</v>
      </c>
    </row>
    <row r="2055" spans="1:11" x14ac:dyDescent="0.25">
      <c r="A2055" s="5" t="s">
        <v>1952</v>
      </c>
      <c r="C2055" s="9"/>
      <c r="D2055" s="9">
        <v>10</v>
      </c>
      <c r="E2055" s="9">
        <v>10</v>
      </c>
      <c r="F2055" s="9">
        <v>10</v>
      </c>
      <c r="G2055" s="9">
        <v>10</v>
      </c>
      <c r="H2055" s="9">
        <v>10</v>
      </c>
      <c r="I2055" s="9">
        <v>10</v>
      </c>
      <c r="J2055" s="9">
        <v>10</v>
      </c>
      <c r="K2055" s="2">
        <f t="shared" ref="K2055:K2118" si="34">SUM(C2055:J2055)</f>
        <v>70</v>
      </c>
    </row>
    <row r="2056" spans="1:11" x14ac:dyDescent="0.25">
      <c r="A2056" s="5" t="s">
        <v>1953</v>
      </c>
      <c r="C2056" s="9"/>
      <c r="D2056" s="9">
        <v>10</v>
      </c>
      <c r="E2056" s="9">
        <v>10</v>
      </c>
      <c r="F2056" s="9">
        <v>10</v>
      </c>
      <c r="G2056" s="9">
        <v>10</v>
      </c>
      <c r="H2056" s="9">
        <v>10</v>
      </c>
      <c r="I2056" s="9">
        <v>10</v>
      </c>
      <c r="J2056" s="9">
        <v>10</v>
      </c>
      <c r="K2056" s="2">
        <f t="shared" si="34"/>
        <v>70</v>
      </c>
    </row>
    <row r="2057" spans="1:11" x14ac:dyDescent="0.25">
      <c r="A2057" s="5" t="s">
        <v>1954</v>
      </c>
      <c r="C2057" s="9"/>
      <c r="D2057" s="9">
        <v>10</v>
      </c>
      <c r="E2057" s="9">
        <v>10</v>
      </c>
      <c r="F2057" s="9">
        <v>10</v>
      </c>
      <c r="G2057" s="9">
        <v>10</v>
      </c>
      <c r="H2057" s="9">
        <v>10</v>
      </c>
      <c r="I2057" s="9">
        <v>10</v>
      </c>
      <c r="J2057" s="9">
        <v>10</v>
      </c>
      <c r="K2057" s="2">
        <f t="shared" si="34"/>
        <v>70</v>
      </c>
    </row>
    <row r="2058" spans="1:11" x14ac:dyDescent="0.25">
      <c r="A2058" s="5" t="s">
        <v>1955</v>
      </c>
      <c r="C2058" s="9"/>
      <c r="D2058" s="9">
        <v>10</v>
      </c>
      <c r="E2058" s="9">
        <v>10</v>
      </c>
      <c r="F2058" s="9">
        <v>10</v>
      </c>
      <c r="G2058" s="9">
        <v>10</v>
      </c>
      <c r="H2058" s="9">
        <v>10</v>
      </c>
      <c r="I2058" s="9">
        <v>10</v>
      </c>
      <c r="J2058" s="9">
        <v>10</v>
      </c>
      <c r="K2058" s="2">
        <f t="shared" si="34"/>
        <v>70</v>
      </c>
    </row>
    <row r="2059" spans="1:11" x14ac:dyDescent="0.25">
      <c r="A2059" s="5" t="s">
        <v>1956</v>
      </c>
      <c r="C2059" s="9"/>
      <c r="D2059" s="9">
        <v>10</v>
      </c>
      <c r="E2059" s="9">
        <v>10</v>
      </c>
      <c r="F2059" s="9">
        <v>10</v>
      </c>
      <c r="G2059" s="9">
        <v>10</v>
      </c>
      <c r="H2059" s="9">
        <v>10</v>
      </c>
      <c r="I2059" s="9">
        <v>10</v>
      </c>
      <c r="J2059" s="9">
        <v>10</v>
      </c>
      <c r="K2059" s="2">
        <f t="shared" si="34"/>
        <v>70</v>
      </c>
    </row>
    <row r="2060" spans="1:11" x14ac:dyDescent="0.25">
      <c r="A2060" s="5" t="s">
        <v>1957</v>
      </c>
      <c r="C2060" s="9"/>
      <c r="D2060" s="9">
        <v>10</v>
      </c>
      <c r="E2060" s="9">
        <v>10</v>
      </c>
      <c r="F2060" s="9">
        <v>10</v>
      </c>
      <c r="G2060" s="9">
        <v>10</v>
      </c>
      <c r="H2060" s="9">
        <v>10</v>
      </c>
      <c r="I2060" s="9">
        <v>10</v>
      </c>
      <c r="J2060" s="9">
        <v>10</v>
      </c>
      <c r="K2060" s="2">
        <f t="shared" si="34"/>
        <v>70</v>
      </c>
    </row>
    <row r="2061" spans="1:11" x14ac:dyDescent="0.25">
      <c r="A2061" s="5" t="s">
        <v>1958</v>
      </c>
      <c r="C2061" s="9"/>
      <c r="D2061" s="9">
        <v>10</v>
      </c>
      <c r="E2061" s="9">
        <v>10</v>
      </c>
      <c r="F2061" s="9">
        <v>10</v>
      </c>
      <c r="G2061" s="9">
        <v>10</v>
      </c>
      <c r="H2061" s="9">
        <v>10</v>
      </c>
      <c r="I2061" s="9">
        <v>10</v>
      </c>
      <c r="J2061" s="9">
        <v>10</v>
      </c>
      <c r="K2061" s="2">
        <f t="shared" si="34"/>
        <v>70</v>
      </c>
    </row>
    <row r="2062" spans="1:11" x14ac:dyDescent="0.25">
      <c r="A2062" s="5" t="s">
        <v>1959</v>
      </c>
      <c r="C2062" s="9"/>
      <c r="D2062" s="9">
        <v>10</v>
      </c>
      <c r="E2062" s="9">
        <v>10</v>
      </c>
      <c r="F2062" s="9">
        <v>10</v>
      </c>
      <c r="G2062" s="9">
        <v>10</v>
      </c>
      <c r="H2062" s="9">
        <v>10</v>
      </c>
      <c r="I2062" s="9">
        <v>10</v>
      </c>
      <c r="J2062" s="9">
        <v>10</v>
      </c>
      <c r="K2062" s="2">
        <f t="shared" si="34"/>
        <v>70</v>
      </c>
    </row>
    <row r="2063" spans="1:11" x14ac:dyDescent="0.25">
      <c r="A2063" s="5" t="s">
        <v>1960</v>
      </c>
      <c r="C2063" s="9"/>
      <c r="D2063" s="9">
        <v>10</v>
      </c>
      <c r="E2063" s="9" t="s">
        <v>851</v>
      </c>
      <c r="F2063" s="9">
        <v>10</v>
      </c>
      <c r="G2063" s="9">
        <v>10</v>
      </c>
      <c r="H2063" s="9">
        <v>10</v>
      </c>
      <c r="I2063" s="9">
        <v>10</v>
      </c>
      <c r="J2063" s="9">
        <v>10</v>
      </c>
      <c r="K2063" s="2">
        <f t="shared" si="34"/>
        <v>60</v>
      </c>
    </row>
    <row r="2064" spans="1:11" x14ac:dyDescent="0.25">
      <c r="A2064" s="5" t="s">
        <v>366</v>
      </c>
      <c r="C2064" s="9"/>
      <c r="D2064" s="9">
        <v>10</v>
      </c>
      <c r="E2064" s="9">
        <v>10</v>
      </c>
      <c r="F2064" s="9">
        <v>10</v>
      </c>
      <c r="G2064" s="9">
        <v>10</v>
      </c>
      <c r="H2064" s="9">
        <v>10</v>
      </c>
      <c r="I2064" s="9">
        <v>10</v>
      </c>
      <c r="J2064" s="9">
        <v>10</v>
      </c>
      <c r="K2064" s="2">
        <f t="shared" si="34"/>
        <v>70</v>
      </c>
    </row>
    <row r="2065" spans="1:11" x14ac:dyDescent="0.25">
      <c r="A2065" s="5" t="s">
        <v>367</v>
      </c>
      <c r="C2065" s="9"/>
      <c r="D2065" s="9">
        <v>10</v>
      </c>
      <c r="E2065" s="9">
        <v>10</v>
      </c>
      <c r="F2065" s="9">
        <v>10</v>
      </c>
      <c r="G2065" s="9">
        <v>10</v>
      </c>
      <c r="H2065" s="9">
        <v>10</v>
      </c>
      <c r="I2065" s="9">
        <v>10</v>
      </c>
      <c r="J2065" s="9">
        <v>10</v>
      </c>
      <c r="K2065" s="2">
        <f t="shared" si="34"/>
        <v>70</v>
      </c>
    </row>
    <row r="2066" spans="1:11" x14ac:dyDescent="0.25">
      <c r="A2066" s="5" t="s">
        <v>1961</v>
      </c>
      <c r="C2066" s="9"/>
      <c r="D2066" s="9">
        <v>10</v>
      </c>
      <c r="E2066" s="9">
        <v>10</v>
      </c>
      <c r="F2066" s="9">
        <v>10</v>
      </c>
      <c r="G2066" s="9">
        <v>10</v>
      </c>
      <c r="H2066" s="9">
        <v>10</v>
      </c>
      <c r="I2066" s="9">
        <v>10</v>
      </c>
      <c r="J2066" s="9">
        <v>10</v>
      </c>
      <c r="K2066" s="2">
        <f t="shared" si="34"/>
        <v>70</v>
      </c>
    </row>
    <row r="2067" spans="1:11" x14ac:dyDescent="0.25">
      <c r="A2067" s="5" t="s">
        <v>1962</v>
      </c>
      <c r="C2067" s="9"/>
      <c r="D2067" s="9">
        <v>10</v>
      </c>
      <c r="E2067" s="9">
        <v>10</v>
      </c>
      <c r="F2067" s="9">
        <v>10</v>
      </c>
      <c r="G2067" s="9">
        <v>10</v>
      </c>
      <c r="H2067" s="9">
        <v>10</v>
      </c>
      <c r="I2067" s="9">
        <v>10</v>
      </c>
      <c r="J2067" s="9">
        <v>10</v>
      </c>
      <c r="K2067" s="2">
        <f t="shared" si="34"/>
        <v>70</v>
      </c>
    </row>
    <row r="2068" spans="1:11" x14ac:dyDescent="0.25">
      <c r="A2068" s="5" t="s">
        <v>369</v>
      </c>
      <c r="C2068" s="9"/>
      <c r="D2068" s="9">
        <v>10</v>
      </c>
      <c r="E2068" s="9">
        <v>10</v>
      </c>
      <c r="F2068" s="9">
        <v>10</v>
      </c>
      <c r="G2068" s="9">
        <v>10</v>
      </c>
      <c r="H2068" s="9">
        <v>10</v>
      </c>
      <c r="I2068" s="9">
        <v>10</v>
      </c>
      <c r="J2068" s="9">
        <v>10</v>
      </c>
      <c r="K2068" s="2">
        <f t="shared" si="34"/>
        <v>70</v>
      </c>
    </row>
    <row r="2069" spans="1:11" x14ac:dyDescent="0.25">
      <c r="A2069" s="5" t="s">
        <v>370</v>
      </c>
      <c r="C2069" s="9"/>
      <c r="D2069" s="9">
        <v>10</v>
      </c>
      <c r="E2069" s="9">
        <v>10</v>
      </c>
      <c r="F2069" s="9">
        <v>10</v>
      </c>
      <c r="G2069" s="9">
        <v>10</v>
      </c>
      <c r="H2069" s="9">
        <v>10</v>
      </c>
      <c r="I2069" s="9">
        <v>10</v>
      </c>
      <c r="J2069" s="9">
        <v>10</v>
      </c>
      <c r="K2069" s="2">
        <f t="shared" si="34"/>
        <v>70</v>
      </c>
    </row>
    <row r="2070" spans="1:11" x14ac:dyDescent="0.25">
      <c r="A2070" s="5" t="s">
        <v>1963</v>
      </c>
      <c r="C2070" s="9"/>
      <c r="D2070" s="9">
        <v>10</v>
      </c>
      <c r="E2070" s="9">
        <v>10</v>
      </c>
      <c r="F2070" s="9">
        <v>10</v>
      </c>
      <c r="G2070" s="9">
        <v>10</v>
      </c>
      <c r="H2070" s="9">
        <v>10</v>
      </c>
      <c r="I2070" s="9">
        <v>10</v>
      </c>
      <c r="J2070" s="9">
        <v>10</v>
      </c>
      <c r="K2070" s="2">
        <f t="shared" si="34"/>
        <v>70</v>
      </c>
    </row>
    <row r="2071" spans="1:11" x14ac:dyDescent="0.25">
      <c r="A2071" s="5" t="s">
        <v>375</v>
      </c>
      <c r="C2071" s="9"/>
      <c r="D2071" s="9">
        <v>10</v>
      </c>
      <c r="E2071" s="9">
        <v>10</v>
      </c>
      <c r="F2071" s="9">
        <v>10</v>
      </c>
      <c r="G2071" s="9">
        <v>10</v>
      </c>
      <c r="H2071" s="9">
        <v>10</v>
      </c>
      <c r="I2071" s="9">
        <v>10</v>
      </c>
      <c r="J2071" s="9">
        <v>10</v>
      </c>
      <c r="K2071" s="2">
        <f t="shared" si="34"/>
        <v>70</v>
      </c>
    </row>
    <row r="2072" spans="1:11" x14ac:dyDescent="0.25">
      <c r="A2072" s="5" t="s">
        <v>376</v>
      </c>
      <c r="C2072" s="9"/>
      <c r="D2072" s="9">
        <v>10</v>
      </c>
      <c r="E2072" s="9">
        <v>10</v>
      </c>
      <c r="F2072" s="9">
        <v>10</v>
      </c>
      <c r="G2072" s="9">
        <v>10</v>
      </c>
      <c r="H2072" s="9">
        <v>10</v>
      </c>
      <c r="I2072" s="9">
        <v>10</v>
      </c>
      <c r="J2072" s="9">
        <v>10</v>
      </c>
      <c r="K2072" s="2">
        <f t="shared" si="34"/>
        <v>70</v>
      </c>
    </row>
    <row r="2073" spans="1:11" x14ac:dyDescent="0.25">
      <c r="A2073" s="5" t="s">
        <v>368</v>
      </c>
      <c r="C2073" s="9"/>
      <c r="D2073" s="9">
        <v>10</v>
      </c>
      <c r="E2073" s="9">
        <v>10</v>
      </c>
      <c r="F2073" s="9">
        <v>10</v>
      </c>
      <c r="G2073" s="9">
        <v>10</v>
      </c>
      <c r="H2073" s="9">
        <v>10</v>
      </c>
      <c r="I2073" s="9">
        <v>10</v>
      </c>
      <c r="J2073" s="9">
        <v>10</v>
      </c>
      <c r="K2073" s="2">
        <f t="shared" si="34"/>
        <v>70</v>
      </c>
    </row>
    <row r="2074" spans="1:11" x14ac:dyDescent="0.25">
      <c r="A2074" s="5" t="s">
        <v>1964</v>
      </c>
      <c r="C2074" s="9"/>
      <c r="D2074" s="9">
        <v>10</v>
      </c>
      <c r="E2074" s="9">
        <v>10</v>
      </c>
      <c r="F2074" s="9">
        <v>10</v>
      </c>
      <c r="G2074" s="9">
        <v>10</v>
      </c>
      <c r="H2074" s="9">
        <v>10</v>
      </c>
      <c r="I2074" s="9">
        <v>10</v>
      </c>
      <c r="J2074" s="9">
        <v>10</v>
      </c>
      <c r="K2074" s="2">
        <f t="shared" si="34"/>
        <v>70</v>
      </c>
    </row>
    <row r="2075" spans="1:11" x14ac:dyDescent="0.25">
      <c r="A2075" s="5" t="s">
        <v>177</v>
      </c>
      <c r="C2075" s="9"/>
      <c r="D2075" s="9">
        <v>10</v>
      </c>
      <c r="E2075" s="9">
        <v>10</v>
      </c>
      <c r="F2075" s="9">
        <v>10</v>
      </c>
      <c r="G2075" s="9">
        <v>10</v>
      </c>
      <c r="H2075" s="9">
        <v>10</v>
      </c>
      <c r="I2075" s="9">
        <v>10</v>
      </c>
      <c r="J2075" s="9">
        <v>10</v>
      </c>
      <c r="K2075" s="2">
        <f t="shared" si="34"/>
        <v>70</v>
      </c>
    </row>
    <row r="2076" spans="1:11" x14ac:dyDescent="0.25">
      <c r="A2076" s="5" t="s">
        <v>377</v>
      </c>
      <c r="C2076" s="9"/>
      <c r="D2076" s="9">
        <v>10</v>
      </c>
      <c r="E2076" s="9">
        <v>10</v>
      </c>
      <c r="F2076" s="9">
        <v>10</v>
      </c>
      <c r="G2076" s="9">
        <v>10</v>
      </c>
      <c r="H2076" s="9">
        <v>10</v>
      </c>
      <c r="I2076" s="9">
        <v>10</v>
      </c>
      <c r="J2076" s="9">
        <v>10</v>
      </c>
      <c r="K2076" s="2">
        <f t="shared" si="34"/>
        <v>70</v>
      </c>
    </row>
    <row r="2077" spans="1:11" x14ac:dyDescent="0.25">
      <c r="A2077" s="5" t="s">
        <v>1965</v>
      </c>
      <c r="C2077" s="9"/>
      <c r="D2077" s="9">
        <v>10</v>
      </c>
      <c r="E2077" s="9" t="s">
        <v>851</v>
      </c>
      <c r="F2077" s="9">
        <v>10</v>
      </c>
      <c r="G2077" s="9">
        <v>10</v>
      </c>
      <c r="H2077" s="9">
        <v>10</v>
      </c>
      <c r="I2077" s="9">
        <v>10</v>
      </c>
      <c r="J2077" s="9">
        <v>10</v>
      </c>
      <c r="K2077" s="2">
        <f t="shared" si="34"/>
        <v>60</v>
      </c>
    </row>
    <row r="2078" spans="1:11" x14ac:dyDescent="0.25">
      <c r="A2078" s="5" t="s">
        <v>379</v>
      </c>
      <c r="C2078" s="9"/>
      <c r="D2078" s="9">
        <v>10</v>
      </c>
      <c r="E2078" s="9">
        <v>10</v>
      </c>
      <c r="F2078" s="9">
        <v>10</v>
      </c>
      <c r="G2078" s="9">
        <v>10</v>
      </c>
      <c r="H2078" s="9">
        <v>10</v>
      </c>
      <c r="I2078" s="9">
        <v>10</v>
      </c>
      <c r="J2078" s="9">
        <v>10</v>
      </c>
      <c r="K2078" s="2">
        <f t="shared" si="34"/>
        <v>70</v>
      </c>
    </row>
    <row r="2079" spans="1:11" x14ac:dyDescent="0.25">
      <c r="A2079" s="5" t="s">
        <v>378</v>
      </c>
      <c r="C2079" s="9"/>
      <c r="D2079" s="9">
        <v>10</v>
      </c>
      <c r="E2079" s="9">
        <v>10</v>
      </c>
      <c r="F2079" s="9">
        <v>10</v>
      </c>
      <c r="G2079" s="9">
        <v>10</v>
      </c>
      <c r="H2079" s="9">
        <v>10</v>
      </c>
      <c r="I2079" s="9">
        <v>10</v>
      </c>
      <c r="J2079" s="9">
        <v>10</v>
      </c>
      <c r="K2079" s="2">
        <f t="shared" si="34"/>
        <v>70</v>
      </c>
    </row>
    <row r="2080" spans="1:11" x14ac:dyDescent="0.25">
      <c r="A2080" s="5" t="s">
        <v>381</v>
      </c>
      <c r="C2080" s="9"/>
      <c r="D2080" s="9">
        <v>10</v>
      </c>
      <c r="E2080" s="9">
        <v>10</v>
      </c>
      <c r="F2080" s="9">
        <v>10</v>
      </c>
      <c r="G2080" s="9">
        <v>10</v>
      </c>
      <c r="H2080" s="9">
        <v>10</v>
      </c>
      <c r="I2080" s="9">
        <v>10</v>
      </c>
      <c r="J2080" s="9">
        <v>10</v>
      </c>
      <c r="K2080" s="2">
        <f t="shared" si="34"/>
        <v>70</v>
      </c>
    </row>
    <row r="2081" spans="1:11" x14ac:dyDescent="0.25">
      <c r="A2081" s="5" t="s">
        <v>1966</v>
      </c>
      <c r="C2081" s="9"/>
      <c r="D2081" s="9">
        <v>10</v>
      </c>
      <c r="E2081" s="9">
        <v>10</v>
      </c>
      <c r="F2081" s="9">
        <v>10</v>
      </c>
      <c r="G2081" s="9">
        <v>10</v>
      </c>
      <c r="H2081" s="9">
        <v>10</v>
      </c>
      <c r="I2081" s="9">
        <v>10</v>
      </c>
      <c r="J2081" s="9">
        <v>10</v>
      </c>
      <c r="K2081" s="2">
        <f t="shared" si="34"/>
        <v>70</v>
      </c>
    </row>
    <row r="2082" spans="1:11" x14ac:dyDescent="0.25">
      <c r="A2082" s="5" t="s">
        <v>1967</v>
      </c>
      <c r="C2082" s="9"/>
      <c r="D2082" s="9">
        <v>10</v>
      </c>
      <c r="E2082" s="9">
        <v>10</v>
      </c>
      <c r="F2082" s="9">
        <v>10</v>
      </c>
      <c r="G2082" s="9">
        <v>10</v>
      </c>
      <c r="H2082" s="9">
        <v>10</v>
      </c>
      <c r="I2082" s="9">
        <v>10</v>
      </c>
      <c r="J2082" s="9">
        <v>10</v>
      </c>
      <c r="K2082" s="2">
        <f t="shared" si="34"/>
        <v>70</v>
      </c>
    </row>
    <row r="2083" spans="1:11" x14ac:dyDescent="0.25">
      <c r="A2083" s="5" t="s">
        <v>454</v>
      </c>
      <c r="C2083" s="9"/>
      <c r="D2083" s="9">
        <v>10</v>
      </c>
      <c r="E2083" s="9">
        <v>10</v>
      </c>
      <c r="F2083" s="9">
        <v>10</v>
      </c>
      <c r="G2083" s="9">
        <v>10</v>
      </c>
      <c r="H2083" s="9">
        <v>10</v>
      </c>
      <c r="I2083" s="9">
        <v>10</v>
      </c>
      <c r="J2083" s="9">
        <v>10</v>
      </c>
      <c r="K2083" s="2">
        <f t="shared" si="34"/>
        <v>70</v>
      </c>
    </row>
    <row r="2084" spans="1:11" x14ac:dyDescent="0.25">
      <c r="A2084" s="5" t="s">
        <v>1968</v>
      </c>
      <c r="C2084" s="9"/>
      <c r="D2084" s="9">
        <v>10</v>
      </c>
      <c r="E2084" s="9">
        <v>10</v>
      </c>
      <c r="F2084" s="9">
        <v>10</v>
      </c>
      <c r="G2084" s="9">
        <v>10</v>
      </c>
      <c r="H2084" s="9">
        <v>10</v>
      </c>
      <c r="I2084" s="9">
        <v>10</v>
      </c>
      <c r="J2084" s="9">
        <v>10</v>
      </c>
      <c r="K2084" s="2">
        <f t="shared" si="34"/>
        <v>70</v>
      </c>
    </row>
    <row r="2085" spans="1:11" x14ac:dyDescent="0.25">
      <c r="A2085" s="5" t="s">
        <v>1969</v>
      </c>
      <c r="C2085" s="9"/>
      <c r="D2085" s="9">
        <v>10</v>
      </c>
      <c r="E2085" s="9">
        <v>10</v>
      </c>
      <c r="F2085" s="9">
        <v>10</v>
      </c>
      <c r="G2085" s="9">
        <v>10</v>
      </c>
      <c r="H2085" s="9">
        <v>10</v>
      </c>
      <c r="I2085" s="9">
        <v>10</v>
      </c>
      <c r="J2085" s="9">
        <v>10</v>
      </c>
      <c r="K2085" s="2">
        <f t="shared" si="34"/>
        <v>70</v>
      </c>
    </row>
    <row r="2086" spans="1:11" x14ac:dyDescent="0.25">
      <c r="A2086" s="5" t="s">
        <v>384</v>
      </c>
      <c r="C2086" s="9"/>
      <c r="D2086" s="9">
        <v>10</v>
      </c>
      <c r="E2086" s="9">
        <v>10</v>
      </c>
      <c r="F2086" s="9">
        <v>10</v>
      </c>
      <c r="G2086" s="9">
        <v>10</v>
      </c>
      <c r="H2086" s="9">
        <v>10</v>
      </c>
      <c r="I2086" s="9">
        <v>10</v>
      </c>
      <c r="J2086" s="9">
        <v>10</v>
      </c>
      <c r="K2086" s="2">
        <f t="shared" si="34"/>
        <v>70</v>
      </c>
    </row>
    <row r="2087" spans="1:11" x14ac:dyDescent="0.25">
      <c r="A2087" s="5" t="s">
        <v>1970</v>
      </c>
      <c r="C2087" s="9"/>
      <c r="D2087" s="9">
        <v>10</v>
      </c>
      <c r="E2087" s="9">
        <v>10</v>
      </c>
      <c r="F2087" s="9">
        <v>10</v>
      </c>
      <c r="G2087" s="9">
        <v>10</v>
      </c>
      <c r="H2087" s="9">
        <v>10</v>
      </c>
      <c r="I2087" s="9">
        <v>10</v>
      </c>
      <c r="J2087" s="9">
        <v>10</v>
      </c>
      <c r="K2087" s="2">
        <f t="shared" si="34"/>
        <v>70</v>
      </c>
    </row>
    <row r="2088" spans="1:11" x14ac:dyDescent="0.25">
      <c r="A2088" s="5" t="s">
        <v>386</v>
      </c>
      <c r="C2088" s="9"/>
      <c r="D2088" s="9">
        <v>10</v>
      </c>
      <c r="E2088" s="9">
        <v>10</v>
      </c>
      <c r="F2088" s="9">
        <v>10</v>
      </c>
      <c r="G2088" s="9">
        <v>10</v>
      </c>
      <c r="H2088" s="9">
        <v>10</v>
      </c>
      <c r="I2088" s="9">
        <v>10</v>
      </c>
      <c r="J2088" s="9">
        <v>10</v>
      </c>
      <c r="K2088" s="2">
        <f t="shared" si="34"/>
        <v>70</v>
      </c>
    </row>
    <row r="2089" spans="1:11" x14ac:dyDescent="0.25">
      <c r="A2089" s="5" t="s">
        <v>224</v>
      </c>
      <c r="D2089" s="9">
        <v>10</v>
      </c>
      <c r="E2089" s="9" t="s">
        <v>851</v>
      </c>
      <c r="F2089" s="9">
        <v>10</v>
      </c>
      <c r="G2089" s="9">
        <v>10</v>
      </c>
      <c r="H2089" s="9">
        <v>10</v>
      </c>
      <c r="I2089" s="9">
        <v>10</v>
      </c>
      <c r="J2089" s="9">
        <v>10</v>
      </c>
      <c r="K2089" s="2">
        <f t="shared" si="34"/>
        <v>60</v>
      </c>
    </row>
    <row r="2090" spans="1:11" x14ac:dyDescent="0.25">
      <c r="A2090" s="5" t="s">
        <v>387</v>
      </c>
      <c r="D2090" s="9">
        <v>10</v>
      </c>
      <c r="E2090" s="9">
        <v>10</v>
      </c>
      <c r="F2090" s="9">
        <v>10</v>
      </c>
      <c r="G2090" s="9">
        <v>10</v>
      </c>
      <c r="H2090" s="9">
        <v>10</v>
      </c>
      <c r="I2090" s="9">
        <v>10</v>
      </c>
      <c r="J2090" s="9">
        <v>10</v>
      </c>
      <c r="K2090" s="2">
        <f t="shared" si="34"/>
        <v>70</v>
      </c>
    </row>
    <row r="2091" spans="1:11" x14ac:dyDescent="0.25">
      <c r="A2091" s="5" t="s">
        <v>1971</v>
      </c>
      <c r="D2091" s="9">
        <v>10</v>
      </c>
      <c r="E2091" s="9">
        <v>10</v>
      </c>
      <c r="F2091" s="9">
        <v>10</v>
      </c>
      <c r="G2091" s="9">
        <v>10</v>
      </c>
      <c r="H2091" s="9">
        <v>10</v>
      </c>
      <c r="I2091" s="9">
        <v>10</v>
      </c>
      <c r="J2091" s="9">
        <v>10</v>
      </c>
      <c r="K2091" s="2">
        <f t="shared" si="34"/>
        <v>70</v>
      </c>
    </row>
    <row r="2092" spans="1:11" x14ac:dyDescent="0.25">
      <c r="A2092" s="5" t="s">
        <v>1971</v>
      </c>
      <c r="D2092" s="9">
        <v>10</v>
      </c>
      <c r="E2092" s="9">
        <v>10</v>
      </c>
      <c r="F2092" s="9">
        <v>10</v>
      </c>
      <c r="G2092" s="9">
        <v>10</v>
      </c>
      <c r="H2092" s="9">
        <v>10</v>
      </c>
      <c r="I2092" s="9">
        <v>10</v>
      </c>
      <c r="J2092" s="9">
        <v>10</v>
      </c>
      <c r="K2092" s="2">
        <f t="shared" si="34"/>
        <v>70</v>
      </c>
    </row>
    <row r="2093" spans="1:11" x14ac:dyDescent="0.25">
      <c r="A2093" s="5" t="s">
        <v>1972</v>
      </c>
      <c r="D2093" s="9">
        <v>10</v>
      </c>
      <c r="E2093" s="9">
        <v>10</v>
      </c>
      <c r="F2093" s="9">
        <v>10</v>
      </c>
      <c r="G2093" s="9">
        <v>10</v>
      </c>
      <c r="H2093" s="9">
        <v>10</v>
      </c>
      <c r="I2093" s="9">
        <v>10</v>
      </c>
      <c r="J2093" s="9">
        <v>10</v>
      </c>
      <c r="K2093" s="2">
        <f t="shared" si="34"/>
        <v>70</v>
      </c>
    </row>
    <row r="2094" spans="1:11" x14ac:dyDescent="0.25">
      <c r="A2094" s="5" t="s">
        <v>1973</v>
      </c>
      <c r="D2094" s="9">
        <v>10</v>
      </c>
      <c r="E2094" s="9">
        <v>10</v>
      </c>
      <c r="F2094" s="9">
        <v>10</v>
      </c>
      <c r="G2094" s="9">
        <v>10</v>
      </c>
      <c r="H2094" s="9">
        <v>10</v>
      </c>
      <c r="I2094" s="9">
        <v>10</v>
      </c>
      <c r="J2094" s="9">
        <v>10</v>
      </c>
      <c r="K2094" s="2">
        <f t="shared" si="34"/>
        <v>70</v>
      </c>
    </row>
    <row r="2095" spans="1:11" x14ac:dyDescent="0.25">
      <c r="A2095" s="5" t="s">
        <v>1974</v>
      </c>
      <c r="D2095" s="9">
        <v>10</v>
      </c>
      <c r="E2095" s="9">
        <v>10</v>
      </c>
      <c r="F2095" s="9">
        <v>10</v>
      </c>
      <c r="G2095" s="9">
        <v>10</v>
      </c>
      <c r="H2095" s="9">
        <v>10</v>
      </c>
      <c r="I2095" s="9">
        <v>10</v>
      </c>
      <c r="J2095" s="9">
        <v>10</v>
      </c>
      <c r="K2095" s="2">
        <f t="shared" si="34"/>
        <v>70</v>
      </c>
    </row>
    <row r="2096" spans="1:11" x14ac:dyDescent="0.25">
      <c r="A2096" s="5" t="s">
        <v>1975</v>
      </c>
      <c r="D2096" s="9">
        <v>10</v>
      </c>
      <c r="E2096" s="9">
        <v>10</v>
      </c>
      <c r="F2096" s="9">
        <v>10</v>
      </c>
      <c r="G2096" s="9">
        <v>10</v>
      </c>
      <c r="H2096" s="9">
        <v>10</v>
      </c>
      <c r="I2096" s="9">
        <v>10</v>
      </c>
      <c r="J2096" s="9">
        <v>10</v>
      </c>
      <c r="K2096" s="2">
        <f t="shared" si="34"/>
        <v>70</v>
      </c>
    </row>
    <row r="2097" spans="1:11" x14ac:dyDescent="0.25">
      <c r="A2097" s="5" t="s">
        <v>362</v>
      </c>
      <c r="D2097" s="9">
        <v>10</v>
      </c>
      <c r="E2097" s="9">
        <v>10</v>
      </c>
      <c r="F2097" s="9">
        <v>10</v>
      </c>
      <c r="G2097" s="9">
        <v>10</v>
      </c>
      <c r="H2097" s="9">
        <v>10</v>
      </c>
      <c r="I2097" s="9">
        <v>10</v>
      </c>
      <c r="J2097" s="9">
        <v>10</v>
      </c>
      <c r="K2097" s="2">
        <f t="shared" si="34"/>
        <v>70</v>
      </c>
    </row>
    <row r="2098" spans="1:11" x14ac:dyDescent="0.25">
      <c r="A2098" s="5" t="s">
        <v>67</v>
      </c>
      <c r="D2098" s="9">
        <v>10</v>
      </c>
      <c r="E2098" s="9">
        <v>10</v>
      </c>
      <c r="F2098" s="9">
        <v>10</v>
      </c>
      <c r="G2098" s="9">
        <v>10</v>
      </c>
      <c r="H2098" s="9">
        <v>10</v>
      </c>
      <c r="I2098" s="9">
        <v>10</v>
      </c>
      <c r="J2098" s="9">
        <v>10</v>
      </c>
      <c r="K2098" s="2">
        <f t="shared" si="34"/>
        <v>70</v>
      </c>
    </row>
    <row r="2099" spans="1:11" x14ac:dyDescent="0.25">
      <c r="A2099" s="5" t="s">
        <v>1976</v>
      </c>
      <c r="D2099" s="9">
        <v>10</v>
      </c>
      <c r="E2099" s="9">
        <v>10</v>
      </c>
      <c r="F2099" s="9">
        <v>10</v>
      </c>
      <c r="G2099" s="9">
        <v>10</v>
      </c>
      <c r="H2099" s="9">
        <v>10</v>
      </c>
      <c r="I2099" s="9">
        <v>10</v>
      </c>
      <c r="J2099" s="9">
        <v>10</v>
      </c>
      <c r="K2099" s="2">
        <f t="shared" si="34"/>
        <v>70</v>
      </c>
    </row>
    <row r="2100" spans="1:11" x14ac:dyDescent="0.25">
      <c r="A2100" s="5" t="s">
        <v>1977</v>
      </c>
      <c r="D2100" s="9">
        <v>10</v>
      </c>
      <c r="E2100" s="9">
        <v>10</v>
      </c>
      <c r="F2100" s="9">
        <v>10</v>
      </c>
      <c r="G2100" s="9">
        <v>10</v>
      </c>
      <c r="H2100" s="9">
        <v>10</v>
      </c>
      <c r="I2100" s="9">
        <v>10</v>
      </c>
      <c r="J2100" s="9">
        <v>10</v>
      </c>
      <c r="K2100" s="2">
        <f t="shared" si="34"/>
        <v>70</v>
      </c>
    </row>
    <row r="2101" spans="1:11" x14ac:dyDescent="0.25">
      <c r="A2101" s="5" t="s">
        <v>390</v>
      </c>
      <c r="D2101" s="9">
        <v>10</v>
      </c>
      <c r="E2101" s="9">
        <v>10</v>
      </c>
      <c r="F2101" s="9">
        <v>10</v>
      </c>
      <c r="G2101" s="9">
        <v>10</v>
      </c>
      <c r="H2101" s="9">
        <v>10</v>
      </c>
      <c r="I2101" s="9">
        <v>10</v>
      </c>
      <c r="J2101" s="9">
        <v>10</v>
      </c>
      <c r="K2101" s="2">
        <f t="shared" si="34"/>
        <v>70</v>
      </c>
    </row>
    <row r="2102" spans="1:11" x14ac:dyDescent="0.25">
      <c r="A2102" s="5" t="s">
        <v>1978</v>
      </c>
      <c r="D2102" s="9">
        <v>10</v>
      </c>
      <c r="E2102" s="9">
        <v>10</v>
      </c>
      <c r="F2102" s="9">
        <v>10</v>
      </c>
      <c r="G2102" s="9">
        <v>10</v>
      </c>
      <c r="H2102" s="9">
        <v>10</v>
      </c>
      <c r="I2102" s="9">
        <v>10</v>
      </c>
      <c r="J2102" s="9">
        <v>10</v>
      </c>
      <c r="K2102" s="2">
        <f t="shared" si="34"/>
        <v>70</v>
      </c>
    </row>
    <row r="2103" spans="1:11" x14ac:dyDescent="0.25">
      <c r="A2103" s="5" t="s">
        <v>1979</v>
      </c>
      <c r="D2103" s="9">
        <v>10</v>
      </c>
      <c r="E2103" s="9">
        <v>10</v>
      </c>
      <c r="F2103" s="9">
        <v>10</v>
      </c>
      <c r="G2103" s="9">
        <v>10</v>
      </c>
      <c r="H2103" s="9">
        <v>10</v>
      </c>
      <c r="I2103" s="9">
        <v>10</v>
      </c>
      <c r="J2103" s="9">
        <v>10</v>
      </c>
      <c r="K2103" s="2">
        <f t="shared" si="34"/>
        <v>70</v>
      </c>
    </row>
    <row r="2104" spans="1:11" x14ac:dyDescent="0.25">
      <c r="A2104" s="5" t="s">
        <v>1980</v>
      </c>
      <c r="D2104" s="9">
        <v>10</v>
      </c>
      <c r="E2104" s="9">
        <v>10</v>
      </c>
      <c r="F2104" s="9">
        <v>10</v>
      </c>
      <c r="G2104" s="9">
        <v>10</v>
      </c>
      <c r="H2104" s="9">
        <v>10</v>
      </c>
      <c r="I2104" s="9">
        <v>10</v>
      </c>
      <c r="J2104" s="9">
        <v>10</v>
      </c>
      <c r="K2104" s="2">
        <f t="shared" si="34"/>
        <v>70</v>
      </c>
    </row>
    <row r="2105" spans="1:11" x14ac:dyDescent="0.25">
      <c r="A2105" s="5" t="s">
        <v>1981</v>
      </c>
      <c r="D2105" s="9">
        <v>10</v>
      </c>
      <c r="E2105" s="9">
        <v>10</v>
      </c>
      <c r="F2105" s="9">
        <v>10</v>
      </c>
      <c r="G2105" s="9">
        <v>10</v>
      </c>
      <c r="H2105" s="9">
        <v>10</v>
      </c>
      <c r="I2105" s="9">
        <v>10</v>
      </c>
      <c r="J2105" s="9">
        <v>10</v>
      </c>
      <c r="K2105" s="2">
        <f t="shared" si="34"/>
        <v>70</v>
      </c>
    </row>
    <row r="2106" spans="1:11" x14ac:dyDescent="0.25">
      <c r="A2106" s="5" t="s">
        <v>1982</v>
      </c>
      <c r="D2106" s="9">
        <v>10</v>
      </c>
      <c r="E2106" s="9">
        <v>10</v>
      </c>
      <c r="F2106" s="9">
        <v>10</v>
      </c>
      <c r="G2106" s="9">
        <v>10</v>
      </c>
      <c r="H2106" s="9">
        <v>10</v>
      </c>
      <c r="I2106" s="9">
        <v>10</v>
      </c>
      <c r="J2106" s="9">
        <v>10</v>
      </c>
      <c r="K2106" s="2">
        <f t="shared" si="34"/>
        <v>70</v>
      </c>
    </row>
    <row r="2107" spans="1:11" x14ac:dyDescent="0.25">
      <c r="A2107" s="5" t="s">
        <v>1983</v>
      </c>
      <c r="D2107" s="9">
        <v>10</v>
      </c>
      <c r="E2107" s="9">
        <v>10</v>
      </c>
      <c r="F2107" s="9">
        <v>10</v>
      </c>
      <c r="G2107" s="9">
        <v>10</v>
      </c>
      <c r="H2107" s="9">
        <v>10</v>
      </c>
      <c r="I2107" s="9">
        <v>10</v>
      </c>
      <c r="J2107" s="9">
        <v>10</v>
      </c>
      <c r="K2107" s="2">
        <f t="shared" si="34"/>
        <v>70</v>
      </c>
    </row>
    <row r="2108" spans="1:11" x14ac:dyDescent="0.25">
      <c r="A2108" s="5" t="s">
        <v>391</v>
      </c>
      <c r="D2108" s="9">
        <v>10</v>
      </c>
      <c r="E2108" s="9">
        <v>10</v>
      </c>
      <c r="F2108" s="9">
        <v>10</v>
      </c>
      <c r="G2108" s="9">
        <v>10</v>
      </c>
      <c r="H2108" s="9">
        <v>10</v>
      </c>
      <c r="I2108" s="9">
        <v>10</v>
      </c>
      <c r="J2108" s="9">
        <v>10</v>
      </c>
      <c r="K2108" s="2">
        <f t="shared" si="34"/>
        <v>70</v>
      </c>
    </row>
    <row r="2109" spans="1:11" x14ac:dyDescent="0.25">
      <c r="A2109" s="5" t="s">
        <v>1984</v>
      </c>
      <c r="D2109" s="9">
        <v>10</v>
      </c>
      <c r="E2109" s="9">
        <v>10</v>
      </c>
      <c r="F2109" s="9">
        <v>10</v>
      </c>
      <c r="G2109" s="9">
        <v>10</v>
      </c>
      <c r="H2109" s="9">
        <v>10</v>
      </c>
      <c r="I2109" s="9">
        <v>10</v>
      </c>
      <c r="J2109" s="9">
        <v>10</v>
      </c>
      <c r="K2109" s="2">
        <f t="shared" si="34"/>
        <v>70</v>
      </c>
    </row>
    <row r="2110" spans="1:11" x14ac:dyDescent="0.25">
      <c r="A2110" s="5" t="s">
        <v>1985</v>
      </c>
      <c r="D2110" s="9">
        <v>10</v>
      </c>
      <c r="E2110" s="9">
        <v>10</v>
      </c>
      <c r="F2110" s="9">
        <v>10</v>
      </c>
      <c r="G2110" s="9">
        <v>10</v>
      </c>
      <c r="H2110" s="9">
        <v>10</v>
      </c>
      <c r="I2110" s="9">
        <v>10</v>
      </c>
      <c r="J2110" s="9">
        <v>10</v>
      </c>
      <c r="K2110" s="2">
        <f t="shared" si="34"/>
        <v>70</v>
      </c>
    </row>
    <row r="2111" spans="1:11" x14ac:dyDescent="0.25">
      <c r="A2111" s="5" t="s">
        <v>1986</v>
      </c>
      <c r="D2111" s="9">
        <v>10</v>
      </c>
      <c r="E2111" s="9">
        <v>10</v>
      </c>
      <c r="F2111" s="9">
        <v>10</v>
      </c>
      <c r="G2111" s="9">
        <v>10</v>
      </c>
      <c r="H2111" s="9">
        <v>10</v>
      </c>
      <c r="I2111" s="9">
        <v>10</v>
      </c>
      <c r="J2111" s="9">
        <v>10</v>
      </c>
      <c r="K2111" s="2">
        <f t="shared" si="34"/>
        <v>70</v>
      </c>
    </row>
    <row r="2112" spans="1:11" x14ac:dyDescent="0.25">
      <c r="A2112" s="5" t="s">
        <v>1987</v>
      </c>
      <c r="D2112" s="9">
        <v>10</v>
      </c>
      <c r="E2112" s="9">
        <v>10</v>
      </c>
      <c r="F2112" s="9">
        <v>10</v>
      </c>
      <c r="G2112" s="9">
        <v>10</v>
      </c>
      <c r="H2112" s="9">
        <v>10</v>
      </c>
      <c r="I2112" s="9">
        <v>10</v>
      </c>
      <c r="J2112" s="9">
        <v>10</v>
      </c>
      <c r="K2112" s="2">
        <f t="shared" si="34"/>
        <v>70</v>
      </c>
    </row>
    <row r="2113" spans="1:11" x14ac:dyDescent="0.25">
      <c r="A2113" s="5" t="s">
        <v>1988</v>
      </c>
      <c r="D2113" s="9">
        <v>10</v>
      </c>
      <c r="E2113" s="9">
        <v>10</v>
      </c>
      <c r="F2113" s="9">
        <v>10</v>
      </c>
      <c r="G2113" s="9">
        <v>10</v>
      </c>
      <c r="H2113" s="9">
        <v>10</v>
      </c>
      <c r="I2113" s="9">
        <v>10</v>
      </c>
      <c r="J2113" s="9">
        <v>10</v>
      </c>
      <c r="K2113" s="2">
        <f t="shared" si="34"/>
        <v>70</v>
      </c>
    </row>
    <row r="2114" spans="1:11" x14ac:dyDescent="0.25">
      <c r="A2114" s="5" t="s">
        <v>1989</v>
      </c>
      <c r="D2114" s="9">
        <v>10</v>
      </c>
      <c r="E2114" s="9">
        <v>10</v>
      </c>
      <c r="F2114" s="9">
        <v>10</v>
      </c>
      <c r="G2114" s="9">
        <v>10</v>
      </c>
      <c r="H2114" s="9">
        <v>10</v>
      </c>
      <c r="I2114" s="9">
        <v>10</v>
      </c>
      <c r="J2114" s="9">
        <v>10</v>
      </c>
      <c r="K2114" s="2">
        <f t="shared" si="34"/>
        <v>70</v>
      </c>
    </row>
    <row r="2115" spans="1:11" x14ac:dyDescent="0.25">
      <c r="A2115" s="5" t="s">
        <v>1990</v>
      </c>
      <c r="D2115" s="9">
        <v>10</v>
      </c>
      <c r="E2115" s="9">
        <v>10</v>
      </c>
      <c r="F2115" s="9">
        <v>10</v>
      </c>
      <c r="G2115" s="9">
        <v>10</v>
      </c>
      <c r="H2115" s="9">
        <v>10</v>
      </c>
      <c r="I2115" s="9">
        <v>10</v>
      </c>
      <c r="J2115" s="9">
        <v>10</v>
      </c>
      <c r="K2115" s="2">
        <f t="shared" si="34"/>
        <v>70</v>
      </c>
    </row>
    <row r="2116" spans="1:11" x14ac:dyDescent="0.25">
      <c r="A2116" s="5" t="s">
        <v>392</v>
      </c>
      <c r="D2116" s="9">
        <v>10</v>
      </c>
      <c r="E2116" s="9">
        <v>10</v>
      </c>
      <c r="F2116" s="9">
        <v>10</v>
      </c>
      <c r="G2116" s="9">
        <v>10</v>
      </c>
      <c r="H2116" s="9">
        <v>10</v>
      </c>
      <c r="I2116" s="9">
        <v>10</v>
      </c>
      <c r="J2116" s="9">
        <v>10</v>
      </c>
      <c r="K2116" s="2">
        <f t="shared" si="34"/>
        <v>70</v>
      </c>
    </row>
    <row r="2117" spans="1:11" x14ac:dyDescent="0.25">
      <c r="A2117" s="5" t="s">
        <v>1991</v>
      </c>
      <c r="D2117" s="9">
        <v>10</v>
      </c>
      <c r="E2117" s="9">
        <v>10</v>
      </c>
      <c r="F2117" s="9">
        <v>10</v>
      </c>
      <c r="G2117" s="9">
        <v>10</v>
      </c>
      <c r="H2117" s="9">
        <v>10</v>
      </c>
      <c r="I2117" s="9">
        <v>10</v>
      </c>
      <c r="J2117" s="9">
        <v>10</v>
      </c>
      <c r="K2117" s="2">
        <f t="shared" si="34"/>
        <v>70</v>
      </c>
    </row>
    <row r="2118" spans="1:11" x14ac:dyDescent="0.25">
      <c r="A2118" s="5" t="s">
        <v>1992</v>
      </c>
      <c r="D2118" s="9">
        <v>10</v>
      </c>
      <c r="E2118" s="9">
        <v>10</v>
      </c>
      <c r="F2118" s="9">
        <v>10</v>
      </c>
      <c r="G2118" s="9">
        <v>10</v>
      </c>
      <c r="H2118" s="9">
        <v>10</v>
      </c>
      <c r="I2118" s="9">
        <v>10</v>
      </c>
      <c r="J2118" s="9">
        <v>10</v>
      </c>
      <c r="K2118" s="2">
        <f t="shared" si="34"/>
        <v>70</v>
      </c>
    </row>
    <row r="2119" spans="1:11" x14ac:dyDescent="0.25">
      <c r="A2119" s="5" t="s">
        <v>1993</v>
      </c>
      <c r="D2119" s="9">
        <v>10</v>
      </c>
      <c r="E2119" s="9">
        <v>10</v>
      </c>
      <c r="F2119" s="9">
        <v>10</v>
      </c>
      <c r="G2119" s="9">
        <v>10</v>
      </c>
      <c r="H2119" s="9">
        <v>10</v>
      </c>
      <c r="I2119" s="9">
        <v>10</v>
      </c>
      <c r="J2119" s="9">
        <v>10</v>
      </c>
      <c r="K2119" s="2">
        <f t="shared" ref="K2119:K2182" si="35">SUM(C2119:J2119)</f>
        <v>70</v>
      </c>
    </row>
    <row r="2120" spans="1:11" x14ac:dyDescent="0.25">
      <c r="A2120" s="5" t="s">
        <v>393</v>
      </c>
      <c r="D2120" s="9">
        <v>10</v>
      </c>
      <c r="E2120" s="9">
        <v>10</v>
      </c>
      <c r="F2120" s="9">
        <v>10</v>
      </c>
      <c r="G2120" s="9">
        <v>10</v>
      </c>
      <c r="H2120" s="9">
        <v>10</v>
      </c>
      <c r="I2120" s="9">
        <v>10</v>
      </c>
      <c r="J2120" s="9">
        <v>10</v>
      </c>
      <c r="K2120" s="2">
        <f t="shared" si="35"/>
        <v>70</v>
      </c>
    </row>
    <row r="2121" spans="1:11" x14ac:dyDescent="0.25">
      <c r="A2121" s="5" t="s">
        <v>1994</v>
      </c>
      <c r="D2121" s="9">
        <v>10</v>
      </c>
      <c r="E2121" s="9">
        <v>10</v>
      </c>
      <c r="F2121" s="9">
        <v>10</v>
      </c>
      <c r="G2121" s="9">
        <v>10</v>
      </c>
      <c r="H2121" s="9">
        <v>10</v>
      </c>
      <c r="I2121" s="9">
        <v>10</v>
      </c>
      <c r="J2121" s="9">
        <v>10</v>
      </c>
      <c r="K2121" s="2">
        <f t="shared" si="35"/>
        <v>70</v>
      </c>
    </row>
    <row r="2122" spans="1:11" x14ac:dyDescent="0.25">
      <c r="A2122" s="5" t="s">
        <v>1995</v>
      </c>
      <c r="D2122" s="9">
        <v>10</v>
      </c>
      <c r="E2122" s="9">
        <v>10</v>
      </c>
      <c r="F2122" s="9">
        <v>10</v>
      </c>
      <c r="G2122" s="9">
        <v>10</v>
      </c>
      <c r="H2122" s="9">
        <v>10</v>
      </c>
      <c r="I2122" s="9">
        <v>10</v>
      </c>
      <c r="J2122" s="9">
        <v>10</v>
      </c>
      <c r="K2122" s="2">
        <f t="shared" si="35"/>
        <v>70</v>
      </c>
    </row>
    <row r="2123" spans="1:11" x14ac:dyDescent="0.25">
      <c r="A2123" s="5" t="s">
        <v>1996</v>
      </c>
      <c r="D2123" s="9">
        <v>10</v>
      </c>
      <c r="E2123" s="9">
        <v>10</v>
      </c>
      <c r="F2123" s="9">
        <v>10</v>
      </c>
      <c r="G2123" s="9">
        <v>10</v>
      </c>
      <c r="H2123" s="9">
        <v>10</v>
      </c>
      <c r="I2123" s="9">
        <v>10</v>
      </c>
      <c r="J2123" s="9">
        <v>10</v>
      </c>
      <c r="K2123" s="2">
        <f t="shared" si="35"/>
        <v>70</v>
      </c>
    </row>
    <row r="2124" spans="1:11" x14ac:dyDescent="0.25">
      <c r="A2124" s="5" t="s">
        <v>394</v>
      </c>
      <c r="D2124" s="9">
        <v>10</v>
      </c>
      <c r="E2124" s="9">
        <v>10</v>
      </c>
      <c r="F2124" s="9">
        <v>10</v>
      </c>
      <c r="G2124" s="9">
        <v>10</v>
      </c>
      <c r="H2124" s="9">
        <v>10</v>
      </c>
      <c r="I2124" s="9">
        <v>10</v>
      </c>
      <c r="J2124" s="9">
        <v>10</v>
      </c>
      <c r="K2124" s="2">
        <f t="shared" si="35"/>
        <v>70</v>
      </c>
    </row>
    <row r="2125" spans="1:11" x14ac:dyDescent="0.25">
      <c r="A2125" s="5" t="s">
        <v>398</v>
      </c>
      <c r="D2125" s="9">
        <v>10</v>
      </c>
      <c r="E2125" s="9">
        <v>10</v>
      </c>
      <c r="F2125" s="9">
        <v>10</v>
      </c>
      <c r="G2125" s="9">
        <v>10</v>
      </c>
      <c r="H2125" s="9">
        <v>10</v>
      </c>
      <c r="I2125" s="9">
        <v>10</v>
      </c>
      <c r="J2125" s="9">
        <v>10</v>
      </c>
      <c r="K2125" s="2">
        <f t="shared" si="35"/>
        <v>70</v>
      </c>
    </row>
    <row r="2126" spans="1:11" x14ac:dyDescent="0.25">
      <c r="A2126" s="5" t="s">
        <v>403</v>
      </c>
      <c r="D2126" s="9">
        <v>10</v>
      </c>
      <c r="E2126" s="9">
        <v>10</v>
      </c>
      <c r="F2126" s="9">
        <v>10</v>
      </c>
      <c r="G2126" s="9">
        <v>10</v>
      </c>
      <c r="H2126" s="9">
        <v>10</v>
      </c>
      <c r="I2126" s="9">
        <v>10</v>
      </c>
      <c r="J2126" s="9">
        <v>10</v>
      </c>
      <c r="K2126" s="2">
        <f t="shared" si="35"/>
        <v>70</v>
      </c>
    </row>
    <row r="2127" spans="1:11" x14ac:dyDescent="0.25">
      <c r="A2127" s="5" t="s">
        <v>1997</v>
      </c>
      <c r="D2127" s="9">
        <v>10</v>
      </c>
      <c r="E2127" s="9">
        <v>10</v>
      </c>
      <c r="F2127" s="9">
        <v>10</v>
      </c>
      <c r="G2127" s="9">
        <v>10</v>
      </c>
      <c r="H2127" s="9">
        <v>10</v>
      </c>
      <c r="I2127" s="9">
        <v>10</v>
      </c>
      <c r="J2127" s="9">
        <v>10</v>
      </c>
      <c r="K2127" s="2">
        <f t="shared" si="35"/>
        <v>70</v>
      </c>
    </row>
    <row r="2128" spans="1:11" x14ac:dyDescent="0.25">
      <c r="A2128" s="5" t="s">
        <v>1998</v>
      </c>
      <c r="D2128" s="9">
        <v>10</v>
      </c>
      <c r="E2128" s="9">
        <v>10</v>
      </c>
      <c r="F2128" s="9">
        <v>10</v>
      </c>
      <c r="G2128" s="9">
        <v>10</v>
      </c>
      <c r="H2128" s="9">
        <v>10</v>
      </c>
      <c r="I2128" s="9">
        <v>10</v>
      </c>
      <c r="J2128" s="9">
        <v>10</v>
      </c>
      <c r="K2128" s="2">
        <f t="shared" si="35"/>
        <v>70</v>
      </c>
    </row>
    <row r="2129" spans="1:11" x14ac:dyDescent="0.25">
      <c r="A2129" s="5" t="s">
        <v>1999</v>
      </c>
      <c r="D2129" s="9">
        <v>10</v>
      </c>
      <c r="E2129" s="9">
        <v>10</v>
      </c>
      <c r="F2129" s="9">
        <v>10</v>
      </c>
      <c r="G2129" s="9">
        <v>10</v>
      </c>
      <c r="H2129" s="9">
        <v>10</v>
      </c>
      <c r="I2129" s="9">
        <v>10</v>
      </c>
      <c r="J2129" s="9">
        <v>10</v>
      </c>
      <c r="K2129" s="2">
        <f t="shared" si="35"/>
        <v>70</v>
      </c>
    </row>
    <row r="2130" spans="1:11" x14ac:dyDescent="0.25">
      <c r="A2130" s="5" t="s">
        <v>404</v>
      </c>
      <c r="D2130" s="9">
        <v>10</v>
      </c>
      <c r="E2130" s="9">
        <v>10</v>
      </c>
      <c r="F2130" s="9">
        <v>10</v>
      </c>
      <c r="G2130" s="9">
        <v>10</v>
      </c>
      <c r="H2130" s="9">
        <v>10</v>
      </c>
      <c r="I2130" s="9">
        <v>10</v>
      </c>
      <c r="J2130" s="9">
        <v>10</v>
      </c>
      <c r="K2130" s="2">
        <f t="shared" si="35"/>
        <v>70</v>
      </c>
    </row>
    <row r="2131" spans="1:11" x14ac:dyDescent="0.25">
      <c r="A2131" s="5" t="s">
        <v>405</v>
      </c>
      <c r="D2131" s="9">
        <v>10</v>
      </c>
      <c r="E2131" s="9">
        <v>10</v>
      </c>
      <c r="F2131" s="9">
        <v>10</v>
      </c>
      <c r="G2131" s="9">
        <v>10</v>
      </c>
      <c r="H2131" s="9">
        <v>10</v>
      </c>
      <c r="I2131" s="9">
        <v>10</v>
      </c>
      <c r="J2131" s="9">
        <v>10</v>
      </c>
      <c r="K2131" s="2">
        <f t="shared" si="35"/>
        <v>70</v>
      </c>
    </row>
    <row r="2132" spans="1:11" x14ac:dyDescent="0.25">
      <c r="A2132" s="5" t="s">
        <v>2000</v>
      </c>
      <c r="D2132" s="9">
        <v>10</v>
      </c>
      <c r="E2132" s="9">
        <v>10</v>
      </c>
      <c r="F2132" s="9">
        <v>10</v>
      </c>
      <c r="G2132" s="9">
        <v>10</v>
      </c>
      <c r="H2132" s="9">
        <v>10</v>
      </c>
      <c r="I2132" s="9">
        <v>10</v>
      </c>
      <c r="J2132" s="9">
        <v>10</v>
      </c>
      <c r="K2132" s="2">
        <f t="shared" si="35"/>
        <v>70</v>
      </c>
    </row>
    <row r="2133" spans="1:11" x14ac:dyDescent="0.25">
      <c r="A2133" s="5" t="s">
        <v>408</v>
      </c>
      <c r="D2133" s="9">
        <v>10</v>
      </c>
      <c r="E2133" s="9">
        <v>10</v>
      </c>
      <c r="F2133" s="9">
        <v>10</v>
      </c>
      <c r="G2133" s="9">
        <v>10</v>
      </c>
      <c r="H2133" s="9">
        <v>10</v>
      </c>
      <c r="I2133" s="9">
        <v>10</v>
      </c>
      <c r="J2133" s="9">
        <v>10</v>
      </c>
      <c r="K2133" s="2">
        <f t="shared" si="35"/>
        <v>70</v>
      </c>
    </row>
    <row r="2134" spans="1:11" x14ac:dyDescent="0.25">
      <c r="A2134" s="5" t="s">
        <v>2001</v>
      </c>
      <c r="D2134" s="9">
        <v>10</v>
      </c>
      <c r="E2134" s="9">
        <v>10</v>
      </c>
      <c r="F2134" s="9">
        <v>10</v>
      </c>
      <c r="G2134" s="9">
        <v>10</v>
      </c>
      <c r="H2134" s="9">
        <v>10</v>
      </c>
      <c r="I2134" s="9">
        <v>10</v>
      </c>
      <c r="J2134" s="9">
        <v>10</v>
      </c>
      <c r="K2134" s="2">
        <f t="shared" si="35"/>
        <v>70</v>
      </c>
    </row>
    <row r="2135" spans="1:11" x14ac:dyDescent="0.25">
      <c r="A2135" s="5" t="s">
        <v>2002</v>
      </c>
      <c r="D2135" s="9">
        <v>10</v>
      </c>
      <c r="E2135" s="9">
        <v>10</v>
      </c>
      <c r="F2135" s="9">
        <v>10</v>
      </c>
      <c r="G2135" s="9">
        <v>10</v>
      </c>
      <c r="H2135" s="9">
        <v>10</v>
      </c>
      <c r="I2135" s="9">
        <v>10</v>
      </c>
      <c r="J2135" s="9">
        <v>10</v>
      </c>
      <c r="K2135" s="2">
        <f t="shared" si="35"/>
        <v>70</v>
      </c>
    </row>
    <row r="2136" spans="1:11" x14ac:dyDescent="0.25">
      <c r="A2136" s="5" t="s">
        <v>412</v>
      </c>
      <c r="D2136" s="9">
        <v>10</v>
      </c>
      <c r="E2136" s="9">
        <v>10</v>
      </c>
      <c r="F2136" s="9">
        <v>10</v>
      </c>
      <c r="G2136" s="9">
        <v>10</v>
      </c>
      <c r="H2136" s="9">
        <v>10</v>
      </c>
      <c r="I2136" s="9">
        <v>10</v>
      </c>
      <c r="J2136" s="9">
        <v>10</v>
      </c>
      <c r="K2136" s="2">
        <f t="shared" si="35"/>
        <v>70</v>
      </c>
    </row>
    <row r="2137" spans="1:11" x14ac:dyDescent="0.25">
      <c r="A2137" s="5" t="s">
        <v>2003</v>
      </c>
      <c r="D2137" s="9">
        <v>10</v>
      </c>
      <c r="E2137" s="9">
        <v>10</v>
      </c>
      <c r="F2137" s="9">
        <v>10</v>
      </c>
      <c r="G2137" s="9">
        <v>10</v>
      </c>
      <c r="H2137" s="9">
        <v>10</v>
      </c>
      <c r="I2137" s="9">
        <v>10</v>
      </c>
      <c r="J2137" s="9">
        <v>10</v>
      </c>
      <c r="K2137" s="2">
        <f t="shared" si="35"/>
        <v>70</v>
      </c>
    </row>
    <row r="2138" spans="1:11" x14ac:dyDescent="0.25">
      <c r="A2138" s="5" t="s">
        <v>2004</v>
      </c>
      <c r="D2138" s="9">
        <v>10</v>
      </c>
      <c r="E2138" s="9">
        <v>10</v>
      </c>
      <c r="F2138" s="9">
        <v>10</v>
      </c>
      <c r="G2138" s="9">
        <v>10</v>
      </c>
      <c r="H2138" s="9">
        <v>10</v>
      </c>
      <c r="I2138" s="9">
        <v>10</v>
      </c>
      <c r="J2138" s="9">
        <v>10</v>
      </c>
      <c r="K2138" s="2">
        <f t="shared" si="35"/>
        <v>70</v>
      </c>
    </row>
    <row r="2139" spans="1:11" x14ac:dyDescent="0.25">
      <c r="A2139" s="5" t="s">
        <v>360</v>
      </c>
      <c r="D2139" s="9">
        <v>10</v>
      </c>
      <c r="E2139" s="9">
        <v>10</v>
      </c>
      <c r="F2139" s="9">
        <v>10</v>
      </c>
      <c r="G2139" s="9">
        <v>10</v>
      </c>
      <c r="H2139" s="9">
        <v>10</v>
      </c>
      <c r="I2139" s="9">
        <v>10</v>
      </c>
      <c r="J2139" s="9">
        <v>10</v>
      </c>
      <c r="K2139" s="2">
        <f t="shared" si="35"/>
        <v>70</v>
      </c>
    </row>
    <row r="2140" spans="1:11" x14ac:dyDescent="0.25">
      <c r="A2140" s="5" t="s">
        <v>413</v>
      </c>
      <c r="D2140" s="9">
        <v>10</v>
      </c>
      <c r="E2140" s="9">
        <v>10</v>
      </c>
      <c r="F2140" s="9">
        <v>10</v>
      </c>
      <c r="G2140" s="9">
        <v>10</v>
      </c>
      <c r="H2140" s="9">
        <v>10</v>
      </c>
      <c r="I2140" s="9">
        <v>10</v>
      </c>
      <c r="J2140" s="9">
        <v>10</v>
      </c>
      <c r="K2140" s="2">
        <f t="shared" si="35"/>
        <v>70</v>
      </c>
    </row>
    <row r="2141" spans="1:11" x14ac:dyDescent="0.25">
      <c r="A2141" s="5" t="s">
        <v>416</v>
      </c>
      <c r="D2141" s="9">
        <v>10</v>
      </c>
      <c r="E2141" s="9">
        <v>10</v>
      </c>
      <c r="F2141" s="9">
        <v>10</v>
      </c>
      <c r="G2141" s="9">
        <v>10</v>
      </c>
      <c r="H2141" s="9">
        <v>10</v>
      </c>
      <c r="I2141" s="9">
        <v>10</v>
      </c>
      <c r="J2141" s="9">
        <v>10</v>
      </c>
      <c r="K2141" s="2">
        <f t="shared" si="35"/>
        <v>70</v>
      </c>
    </row>
    <row r="2142" spans="1:11" x14ac:dyDescent="0.25">
      <c r="A2142" s="5" t="s">
        <v>418</v>
      </c>
      <c r="D2142" s="9">
        <v>10</v>
      </c>
      <c r="E2142" s="9">
        <v>10</v>
      </c>
      <c r="F2142" s="9">
        <v>10</v>
      </c>
      <c r="G2142" s="9">
        <v>10</v>
      </c>
      <c r="H2142" s="9">
        <v>10</v>
      </c>
      <c r="I2142" s="9">
        <v>10</v>
      </c>
      <c r="J2142" s="9">
        <v>10</v>
      </c>
      <c r="K2142" s="2">
        <f t="shared" si="35"/>
        <v>70</v>
      </c>
    </row>
    <row r="2143" spans="1:11" x14ac:dyDescent="0.25">
      <c r="A2143" s="5" t="s">
        <v>2005</v>
      </c>
      <c r="D2143" s="9">
        <v>10</v>
      </c>
      <c r="E2143" s="9">
        <v>10</v>
      </c>
      <c r="F2143" s="9">
        <v>10</v>
      </c>
      <c r="G2143" s="9">
        <v>10</v>
      </c>
      <c r="H2143" s="9">
        <v>10</v>
      </c>
      <c r="I2143" s="9">
        <v>10</v>
      </c>
      <c r="J2143" s="9">
        <v>10</v>
      </c>
      <c r="K2143" s="2">
        <f t="shared" si="35"/>
        <v>70</v>
      </c>
    </row>
    <row r="2144" spans="1:11" x14ac:dyDescent="0.25">
      <c r="A2144" s="5" t="s">
        <v>2005</v>
      </c>
      <c r="D2144" s="9">
        <v>10</v>
      </c>
      <c r="E2144" s="9">
        <v>10</v>
      </c>
      <c r="F2144" s="9">
        <v>10</v>
      </c>
      <c r="G2144" s="9">
        <v>10</v>
      </c>
      <c r="H2144" s="9">
        <v>10</v>
      </c>
      <c r="I2144" s="9">
        <v>10</v>
      </c>
      <c r="J2144" s="9">
        <v>10</v>
      </c>
      <c r="K2144" s="2">
        <f t="shared" si="35"/>
        <v>70</v>
      </c>
    </row>
    <row r="2145" spans="1:11" x14ac:dyDescent="0.25">
      <c r="A2145" s="5" t="s">
        <v>419</v>
      </c>
      <c r="D2145" s="9">
        <v>10</v>
      </c>
      <c r="E2145" s="9">
        <v>10</v>
      </c>
      <c r="F2145" s="9">
        <v>10</v>
      </c>
      <c r="G2145" s="9">
        <v>10</v>
      </c>
      <c r="H2145" s="9">
        <v>10</v>
      </c>
      <c r="I2145" s="9">
        <v>10</v>
      </c>
      <c r="J2145" s="9">
        <v>10</v>
      </c>
      <c r="K2145" s="2">
        <f t="shared" si="35"/>
        <v>70</v>
      </c>
    </row>
    <row r="2146" spans="1:11" x14ac:dyDescent="0.25">
      <c r="A2146" s="5" t="s">
        <v>420</v>
      </c>
      <c r="D2146" s="9">
        <v>10</v>
      </c>
      <c r="E2146" s="9">
        <v>10</v>
      </c>
      <c r="F2146" s="9">
        <v>10</v>
      </c>
      <c r="G2146" s="9">
        <v>10</v>
      </c>
      <c r="H2146" s="9">
        <v>10</v>
      </c>
      <c r="I2146" s="9">
        <v>10</v>
      </c>
      <c r="J2146" s="9">
        <v>10</v>
      </c>
      <c r="K2146" s="2">
        <f t="shared" si="35"/>
        <v>70</v>
      </c>
    </row>
    <row r="2147" spans="1:11" x14ac:dyDescent="0.25">
      <c r="A2147" s="5" t="s">
        <v>2006</v>
      </c>
      <c r="D2147" s="9">
        <v>10</v>
      </c>
      <c r="E2147" s="9">
        <v>10</v>
      </c>
      <c r="F2147" s="9">
        <v>10</v>
      </c>
      <c r="G2147" s="9">
        <v>10</v>
      </c>
      <c r="H2147" s="9">
        <v>10</v>
      </c>
      <c r="I2147" s="9">
        <v>10</v>
      </c>
      <c r="J2147" s="9">
        <v>10</v>
      </c>
      <c r="K2147" s="2">
        <f t="shared" si="35"/>
        <v>70</v>
      </c>
    </row>
    <row r="2148" spans="1:11" x14ac:dyDescent="0.25">
      <c r="A2148" s="5" t="s">
        <v>862</v>
      </c>
      <c r="D2148" s="9">
        <v>10</v>
      </c>
      <c r="E2148" s="9">
        <v>10</v>
      </c>
      <c r="F2148" s="9">
        <v>10</v>
      </c>
      <c r="G2148" s="9">
        <v>10</v>
      </c>
      <c r="H2148" s="9">
        <v>10</v>
      </c>
      <c r="I2148" s="9">
        <v>10</v>
      </c>
      <c r="J2148" s="9">
        <v>10</v>
      </c>
      <c r="K2148" s="2">
        <f t="shared" si="35"/>
        <v>70</v>
      </c>
    </row>
    <row r="2149" spans="1:11" x14ac:dyDescent="0.25">
      <c r="A2149" s="5" t="s">
        <v>2007</v>
      </c>
      <c r="D2149" s="9">
        <v>10</v>
      </c>
      <c r="E2149" s="9">
        <v>10</v>
      </c>
      <c r="F2149" s="9">
        <v>10</v>
      </c>
      <c r="G2149" s="9">
        <v>10</v>
      </c>
      <c r="H2149" s="9">
        <v>10</v>
      </c>
      <c r="I2149" s="9">
        <v>10</v>
      </c>
      <c r="J2149" s="9">
        <v>10</v>
      </c>
      <c r="K2149" s="2">
        <f t="shared" si="35"/>
        <v>70</v>
      </c>
    </row>
    <row r="2150" spans="1:11" x14ac:dyDescent="0.25">
      <c r="A2150" s="5" t="s">
        <v>2008</v>
      </c>
      <c r="D2150" s="9">
        <v>10</v>
      </c>
      <c r="E2150" s="9">
        <v>10</v>
      </c>
      <c r="F2150" s="9">
        <v>10</v>
      </c>
      <c r="G2150" s="9">
        <v>10</v>
      </c>
      <c r="H2150" s="9">
        <v>10</v>
      </c>
      <c r="I2150" s="9">
        <v>10</v>
      </c>
      <c r="J2150" s="9">
        <v>10</v>
      </c>
      <c r="K2150" s="2">
        <f t="shared" si="35"/>
        <v>70</v>
      </c>
    </row>
    <row r="2151" spans="1:11" x14ac:dyDescent="0.25">
      <c r="A2151" s="5" t="s">
        <v>2009</v>
      </c>
      <c r="D2151" s="9">
        <v>10</v>
      </c>
      <c r="E2151" s="9">
        <v>10</v>
      </c>
      <c r="F2151" s="9">
        <v>10</v>
      </c>
      <c r="G2151" s="9">
        <v>10</v>
      </c>
      <c r="H2151" s="9">
        <v>10</v>
      </c>
      <c r="I2151" s="9">
        <v>10</v>
      </c>
      <c r="J2151" s="9">
        <v>10</v>
      </c>
      <c r="K2151" s="2">
        <f t="shared" si="35"/>
        <v>70</v>
      </c>
    </row>
    <row r="2152" spans="1:11" x14ac:dyDescent="0.25">
      <c r="A2152" s="5" t="s">
        <v>2010</v>
      </c>
      <c r="D2152" s="9">
        <v>10</v>
      </c>
      <c r="E2152" s="9">
        <v>10</v>
      </c>
      <c r="F2152" s="9">
        <v>10</v>
      </c>
      <c r="G2152" s="9">
        <v>10</v>
      </c>
      <c r="H2152" s="9">
        <v>10</v>
      </c>
      <c r="I2152" s="9">
        <v>10</v>
      </c>
      <c r="J2152" s="9">
        <v>10</v>
      </c>
      <c r="K2152" s="2">
        <f t="shared" si="35"/>
        <v>70</v>
      </c>
    </row>
    <row r="2153" spans="1:11" x14ac:dyDescent="0.25">
      <c r="A2153" s="5" t="s">
        <v>422</v>
      </c>
      <c r="D2153" s="9">
        <v>10</v>
      </c>
      <c r="E2153" s="9">
        <v>10</v>
      </c>
      <c r="F2153" s="9">
        <v>10</v>
      </c>
      <c r="G2153" s="9">
        <v>10</v>
      </c>
      <c r="H2153" s="9">
        <v>10</v>
      </c>
      <c r="I2153" s="9">
        <v>10</v>
      </c>
      <c r="J2153" s="9">
        <v>10</v>
      </c>
      <c r="K2153" s="2">
        <f t="shared" si="35"/>
        <v>70</v>
      </c>
    </row>
    <row r="2154" spans="1:11" x14ac:dyDescent="0.25">
      <c r="A2154" s="5" t="s">
        <v>2011</v>
      </c>
      <c r="D2154" s="9">
        <v>10</v>
      </c>
      <c r="E2154" s="9">
        <v>10</v>
      </c>
      <c r="F2154" s="9">
        <v>10</v>
      </c>
      <c r="G2154" s="9">
        <v>10</v>
      </c>
      <c r="H2154" s="9">
        <v>10</v>
      </c>
      <c r="I2154" s="9">
        <v>10</v>
      </c>
      <c r="J2154" s="9">
        <v>10</v>
      </c>
      <c r="K2154" s="2">
        <f t="shared" si="35"/>
        <v>70</v>
      </c>
    </row>
    <row r="2155" spans="1:11" x14ac:dyDescent="0.25">
      <c r="A2155" s="5" t="s">
        <v>2012</v>
      </c>
      <c r="D2155" s="9">
        <v>10</v>
      </c>
      <c r="E2155" s="9">
        <v>10</v>
      </c>
      <c r="F2155" s="9">
        <v>10</v>
      </c>
      <c r="G2155" s="9">
        <v>10</v>
      </c>
      <c r="H2155" s="9">
        <v>10</v>
      </c>
      <c r="I2155" s="9">
        <v>10</v>
      </c>
      <c r="J2155" s="9">
        <v>10</v>
      </c>
      <c r="K2155" s="2">
        <f t="shared" si="35"/>
        <v>70</v>
      </c>
    </row>
    <row r="2156" spans="1:11" x14ac:dyDescent="0.25">
      <c r="A2156" s="5" t="s">
        <v>423</v>
      </c>
      <c r="D2156" s="9">
        <v>10</v>
      </c>
      <c r="E2156" s="9">
        <v>10</v>
      </c>
      <c r="F2156" s="9">
        <v>10</v>
      </c>
      <c r="G2156" s="9">
        <v>10</v>
      </c>
      <c r="H2156" s="9">
        <v>10</v>
      </c>
      <c r="I2156" s="9">
        <v>10</v>
      </c>
      <c r="J2156" s="9">
        <v>10</v>
      </c>
      <c r="K2156" s="2">
        <f t="shared" si="35"/>
        <v>70</v>
      </c>
    </row>
    <row r="2157" spans="1:11" x14ac:dyDescent="0.25">
      <c r="A2157" s="5" t="s">
        <v>424</v>
      </c>
      <c r="D2157" s="9">
        <v>10</v>
      </c>
      <c r="E2157" s="9">
        <v>10</v>
      </c>
      <c r="F2157" s="9">
        <v>10</v>
      </c>
      <c r="G2157" s="9">
        <v>10</v>
      </c>
      <c r="H2157" s="9">
        <v>10</v>
      </c>
      <c r="I2157" s="9">
        <v>10</v>
      </c>
      <c r="J2157" s="9">
        <v>10</v>
      </c>
      <c r="K2157" s="2">
        <f t="shared" si="35"/>
        <v>70</v>
      </c>
    </row>
    <row r="2158" spans="1:11" x14ac:dyDescent="0.25">
      <c r="A2158" s="5" t="s">
        <v>471</v>
      </c>
      <c r="D2158" s="9">
        <v>10</v>
      </c>
      <c r="E2158" s="9">
        <v>10</v>
      </c>
      <c r="F2158" s="9">
        <v>10</v>
      </c>
      <c r="G2158" s="9">
        <v>10</v>
      </c>
      <c r="H2158" s="9">
        <v>10</v>
      </c>
      <c r="I2158" s="9">
        <v>10</v>
      </c>
      <c r="J2158" s="9">
        <v>10</v>
      </c>
      <c r="K2158" s="2">
        <f t="shared" si="35"/>
        <v>70</v>
      </c>
    </row>
    <row r="2159" spans="1:11" x14ac:dyDescent="0.25">
      <c r="A2159" s="5" t="s">
        <v>425</v>
      </c>
      <c r="D2159" s="9">
        <v>10</v>
      </c>
      <c r="E2159" s="9">
        <v>10</v>
      </c>
      <c r="F2159" s="9">
        <v>10</v>
      </c>
      <c r="G2159" s="9">
        <v>10</v>
      </c>
      <c r="H2159" s="9">
        <v>10</v>
      </c>
      <c r="I2159" s="9">
        <v>10</v>
      </c>
      <c r="J2159" s="9">
        <v>10</v>
      </c>
      <c r="K2159" s="2">
        <f t="shared" si="35"/>
        <v>70</v>
      </c>
    </row>
    <row r="2160" spans="1:11" x14ac:dyDescent="0.25">
      <c r="A2160" s="5" t="s">
        <v>2013</v>
      </c>
      <c r="D2160" s="9">
        <v>10</v>
      </c>
      <c r="E2160" s="9">
        <v>10</v>
      </c>
      <c r="F2160" s="9">
        <v>10</v>
      </c>
      <c r="G2160" s="9">
        <v>10</v>
      </c>
      <c r="H2160" s="9">
        <v>10</v>
      </c>
      <c r="I2160" s="9">
        <v>10</v>
      </c>
      <c r="J2160" s="9">
        <v>10</v>
      </c>
      <c r="K2160" s="2">
        <f t="shared" si="35"/>
        <v>70</v>
      </c>
    </row>
    <row r="2161" spans="1:11" x14ac:dyDescent="0.25">
      <c r="A2161" s="5" t="s">
        <v>2014</v>
      </c>
      <c r="D2161" s="9">
        <v>10</v>
      </c>
      <c r="E2161" s="9">
        <v>10</v>
      </c>
      <c r="F2161" s="9">
        <v>10</v>
      </c>
      <c r="G2161" s="9">
        <v>10</v>
      </c>
      <c r="H2161" s="9">
        <v>10</v>
      </c>
      <c r="I2161" s="9">
        <v>10</v>
      </c>
      <c r="J2161" s="9">
        <v>10</v>
      </c>
      <c r="K2161" s="2">
        <f t="shared" si="35"/>
        <v>70</v>
      </c>
    </row>
    <row r="2162" spans="1:11" x14ac:dyDescent="0.25">
      <c r="A2162" s="5" t="s">
        <v>426</v>
      </c>
      <c r="D2162" s="9">
        <v>10</v>
      </c>
      <c r="E2162" s="9">
        <v>10</v>
      </c>
      <c r="F2162" s="9">
        <v>10</v>
      </c>
      <c r="G2162" s="9">
        <v>10</v>
      </c>
      <c r="H2162" s="9">
        <v>10</v>
      </c>
      <c r="I2162" s="9">
        <v>10</v>
      </c>
      <c r="J2162" s="9">
        <v>10</v>
      </c>
      <c r="K2162" s="2">
        <f t="shared" si="35"/>
        <v>70</v>
      </c>
    </row>
    <row r="2163" spans="1:11" x14ac:dyDescent="0.25">
      <c r="A2163" s="5" t="s">
        <v>430</v>
      </c>
      <c r="D2163" s="9">
        <v>10</v>
      </c>
      <c r="E2163" s="9">
        <v>10</v>
      </c>
      <c r="F2163" s="9">
        <v>10</v>
      </c>
      <c r="G2163" s="9">
        <v>10</v>
      </c>
      <c r="H2163" s="9">
        <v>10</v>
      </c>
      <c r="I2163" s="9">
        <v>10</v>
      </c>
      <c r="J2163" s="9">
        <v>10</v>
      </c>
      <c r="K2163" s="2">
        <f t="shared" si="35"/>
        <v>70</v>
      </c>
    </row>
    <row r="2164" spans="1:11" x14ac:dyDescent="0.25">
      <c r="A2164" s="5" t="s">
        <v>431</v>
      </c>
      <c r="D2164" s="9">
        <v>10</v>
      </c>
      <c r="E2164" s="9">
        <v>10</v>
      </c>
      <c r="F2164" s="9">
        <v>10</v>
      </c>
      <c r="G2164" s="9">
        <v>10</v>
      </c>
      <c r="H2164" s="9">
        <v>10</v>
      </c>
      <c r="I2164" s="9">
        <v>10</v>
      </c>
      <c r="J2164" s="9">
        <v>10</v>
      </c>
      <c r="K2164" s="2">
        <f t="shared" si="35"/>
        <v>70</v>
      </c>
    </row>
    <row r="2165" spans="1:11" x14ac:dyDescent="0.25">
      <c r="A2165" s="5" t="s">
        <v>433</v>
      </c>
      <c r="D2165" s="9">
        <v>10</v>
      </c>
      <c r="E2165" s="9">
        <v>10</v>
      </c>
      <c r="F2165" s="9">
        <v>10</v>
      </c>
      <c r="G2165" s="9">
        <v>10</v>
      </c>
      <c r="H2165" s="9">
        <v>10</v>
      </c>
      <c r="I2165" s="9">
        <v>10</v>
      </c>
      <c r="J2165" s="9">
        <v>10</v>
      </c>
      <c r="K2165" s="2">
        <f t="shared" si="35"/>
        <v>70</v>
      </c>
    </row>
    <row r="2166" spans="1:11" x14ac:dyDescent="0.25">
      <c r="A2166" s="5" t="s">
        <v>432</v>
      </c>
      <c r="D2166" s="9">
        <v>10</v>
      </c>
      <c r="E2166" s="9">
        <v>10</v>
      </c>
      <c r="F2166" s="9">
        <v>10</v>
      </c>
      <c r="G2166" s="9">
        <v>10</v>
      </c>
      <c r="H2166" s="9">
        <v>10</v>
      </c>
      <c r="I2166" s="9">
        <v>10</v>
      </c>
      <c r="J2166" s="9">
        <v>10</v>
      </c>
      <c r="K2166" s="2">
        <f t="shared" si="35"/>
        <v>70</v>
      </c>
    </row>
    <row r="2167" spans="1:11" x14ac:dyDescent="0.25">
      <c r="A2167" s="5" t="s">
        <v>2015</v>
      </c>
      <c r="D2167" s="9">
        <v>10</v>
      </c>
      <c r="E2167" s="9">
        <v>10</v>
      </c>
      <c r="F2167" s="9">
        <v>10</v>
      </c>
      <c r="G2167" s="9">
        <v>10</v>
      </c>
      <c r="H2167" s="9">
        <v>10</v>
      </c>
      <c r="I2167" s="9">
        <v>10</v>
      </c>
      <c r="J2167" s="9">
        <v>10</v>
      </c>
      <c r="K2167" s="2">
        <f t="shared" si="35"/>
        <v>70</v>
      </c>
    </row>
    <row r="2168" spans="1:11" x14ac:dyDescent="0.25">
      <c r="A2168" s="5" t="s">
        <v>434</v>
      </c>
      <c r="D2168" s="9">
        <v>10</v>
      </c>
      <c r="E2168" s="9">
        <v>10</v>
      </c>
      <c r="F2168" s="9">
        <v>10</v>
      </c>
      <c r="G2168" s="9">
        <v>10</v>
      </c>
      <c r="H2168" s="9">
        <v>10</v>
      </c>
      <c r="I2168" s="9">
        <v>10</v>
      </c>
      <c r="J2168" s="9">
        <v>10</v>
      </c>
      <c r="K2168" s="2">
        <f t="shared" si="35"/>
        <v>70</v>
      </c>
    </row>
    <row r="2169" spans="1:11" x14ac:dyDescent="0.25">
      <c r="A2169" s="5" t="s">
        <v>435</v>
      </c>
      <c r="D2169" s="9">
        <v>10</v>
      </c>
      <c r="E2169" s="9">
        <v>10</v>
      </c>
      <c r="F2169" s="9">
        <v>10</v>
      </c>
      <c r="G2169" s="9">
        <v>10</v>
      </c>
      <c r="H2169" s="9">
        <v>10</v>
      </c>
      <c r="I2169" s="9">
        <v>10</v>
      </c>
      <c r="J2169" s="9">
        <v>10</v>
      </c>
      <c r="K2169" s="2">
        <f t="shared" si="35"/>
        <v>70</v>
      </c>
    </row>
    <row r="2170" spans="1:11" x14ac:dyDescent="0.25">
      <c r="A2170" s="5" t="s">
        <v>2016</v>
      </c>
      <c r="D2170" s="9">
        <v>10</v>
      </c>
      <c r="E2170" s="9">
        <v>10</v>
      </c>
      <c r="F2170" s="9">
        <v>10</v>
      </c>
      <c r="G2170" s="9">
        <v>10</v>
      </c>
      <c r="H2170" s="9">
        <v>10</v>
      </c>
      <c r="I2170" s="9">
        <v>10</v>
      </c>
      <c r="J2170" s="9">
        <v>10</v>
      </c>
      <c r="K2170" s="2">
        <f t="shared" si="35"/>
        <v>70</v>
      </c>
    </row>
    <row r="2171" spans="1:11" x14ac:dyDescent="0.25">
      <c r="A2171" s="5" t="s">
        <v>2017</v>
      </c>
      <c r="D2171" s="9">
        <v>10</v>
      </c>
      <c r="E2171" s="9">
        <v>10</v>
      </c>
      <c r="F2171" s="9">
        <v>10</v>
      </c>
      <c r="G2171" s="9">
        <v>10</v>
      </c>
      <c r="H2171" s="9">
        <v>10</v>
      </c>
      <c r="I2171" s="9">
        <v>10</v>
      </c>
      <c r="J2171" s="9">
        <v>10</v>
      </c>
      <c r="K2171" s="2">
        <f t="shared" si="35"/>
        <v>70</v>
      </c>
    </row>
    <row r="2172" spans="1:11" x14ac:dyDescent="0.25">
      <c r="A2172" s="5" t="s">
        <v>453</v>
      </c>
      <c r="D2172" s="9">
        <v>10</v>
      </c>
      <c r="E2172" s="9">
        <v>10</v>
      </c>
      <c r="F2172" s="9">
        <v>10</v>
      </c>
      <c r="G2172" s="9">
        <v>10</v>
      </c>
      <c r="H2172" s="9">
        <v>10</v>
      </c>
      <c r="I2172" s="9">
        <v>10</v>
      </c>
      <c r="J2172" s="9">
        <v>10</v>
      </c>
      <c r="K2172" s="2">
        <f t="shared" si="35"/>
        <v>70</v>
      </c>
    </row>
    <row r="2173" spans="1:11" x14ac:dyDescent="0.25">
      <c r="A2173" s="5" t="s">
        <v>436</v>
      </c>
      <c r="D2173" s="9">
        <v>10</v>
      </c>
      <c r="E2173" s="9">
        <v>10</v>
      </c>
      <c r="F2173" s="9">
        <v>10</v>
      </c>
      <c r="G2173" s="9">
        <v>10</v>
      </c>
      <c r="H2173" s="9">
        <v>10</v>
      </c>
      <c r="I2173" s="9">
        <v>10</v>
      </c>
      <c r="J2173" s="9">
        <v>10</v>
      </c>
      <c r="K2173" s="2">
        <f t="shared" si="35"/>
        <v>70</v>
      </c>
    </row>
    <row r="2174" spans="1:11" x14ac:dyDescent="0.25">
      <c r="A2174" s="5" t="s">
        <v>438</v>
      </c>
      <c r="D2174" s="9">
        <v>10</v>
      </c>
      <c r="E2174" s="9">
        <v>10</v>
      </c>
      <c r="F2174" s="9">
        <v>10</v>
      </c>
      <c r="G2174" s="9">
        <v>10</v>
      </c>
      <c r="H2174" s="9">
        <v>10</v>
      </c>
      <c r="I2174" s="9">
        <v>10</v>
      </c>
      <c r="J2174" s="9">
        <v>10</v>
      </c>
      <c r="K2174" s="2">
        <f t="shared" si="35"/>
        <v>70</v>
      </c>
    </row>
    <row r="2175" spans="1:11" x14ac:dyDescent="0.25">
      <c r="A2175" s="5" t="s">
        <v>440</v>
      </c>
      <c r="D2175" s="9">
        <v>10</v>
      </c>
      <c r="E2175" s="9">
        <v>10</v>
      </c>
      <c r="F2175" s="9">
        <v>10</v>
      </c>
      <c r="G2175" s="9">
        <v>10</v>
      </c>
      <c r="H2175" s="9">
        <v>10</v>
      </c>
      <c r="I2175" s="9">
        <v>10</v>
      </c>
      <c r="J2175" s="9">
        <v>10</v>
      </c>
      <c r="K2175" s="2">
        <f t="shared" si="35"/>
        <v>70</v>
      </c>
    </row>
    <row r="2176" spans="1:11" x14ac:dyDescent="0.25">
      <c r="A2176" s="5" t="s">
        <v>441</v>
      </c>
      <c r="D2176" s="9">
        <v>10</v>
      </c>
      <c r="E2176" s="9">
        <v>10</v>
      </c>
      <c r="F2176" s="9">
        <v>10</v>
      </c>
      <c r="G2176" s="9">
        <v>10</v>
      </c>
      <c r="H2176" s="9">
        <v>10</v>
      </c>
      <c r="I2176" s="9">
        <v>10</v>
      </c>
      <c r="J2176" s="9">
        <v>10</v>
      </c>
      <c r="K2176" s="2">
        <f t="shared" si="35"/>
        <v>70</v>
      </c>
    </row>
    <row r="2177" spans="1:11" x14ac:dyDescent="0.25">
      <c r="A2177" s="5" t="s">
        <v>2018</v>
      </c>
      <c r="D2177" s="9">
        <v>10</v>
      </c>
      <c r="E2177" s="9">
        <v>10</v>
      </c>
      <c r="F2177" s="9">
        <v>10</v>
      </c>
      <c r="G2177" s="9">
        <v>10</v>
      </c>
      <c r="H2177" s="9">
        <v>10</v>
      </c>
      <c r="I2177" s="9">
        <v>10</v>
      </c>
      <c r="J2177" s="9">
        <v>10</v>
      </c>
      <c r="K2177" s="2">
        <f t="shared" si="35"/>
        <v>70</v>
      </c>
    </row>
    <row r="2178" spans="1:11" x14ac:dyDescent="0.25">
      <c r="A2178" s="5" t="s">
        <v>443</v>
      </c>
      <c r="D2178" s="9">
        <v>10</v>
      </c>
      <c r="E2178" s="9">
        <v>10</v>
      </c>
      <c r="F2178" s="9">
        <v>10</v>
      </c>
      <c r="G2178" s="9">
        <v>10</v>
      </c>
      <c r="H2178" s="9">
        <v>10</v>
      </c>
      <c r="I2178" s="9">
        <v>10</v>
      </c>
      <c r="J2178" s="9">
        <v>10</v>
      </c>
      <c r="K2178" s="2">
        <f t="shared" si="35"/>
        <v>70</v>
      </c>
    </row>
    <row r="2179" spans="1:11" x14ac:dyDescent="0.25">
      <c r="A2179" s="5" t="s">
        <v>2019</v>
      </c>
      <c r="D2179" s="9">
        <v>10</v>
      </c>
      <c r="E2179" s="9">
        <v>10</v>
      </c>
      <c r="F2179" s="9">
        <v>10</v>
      </c>
      <c r="G2179" s="9">
        <v>10</v>
      </c>
      <c r="H2179" s="9">
        <v>10</v>
      </c>
      <c r="I2179" s="9">
        <v>10</v>
      </c>
      <c r="J2179" s="9">
        <v>10</v>
      </c>
      <c r="K2179" s="2">
        <f t="shared" si="35"/>
        <v>70</v>
      </c>
    </row>
    <row r="2180" spans="1:11" x14ac:dyDescent="0.25">
      <c r="A2180" s="5" t="s">
        <v>410</v>
      </c>
      <c r="D2180" s="9">
        <v>10</v>
      </c>
      <c r="E2180" s="9">
        <v>10</v>
      </c>
      <c r="F2180" s="9">
        <v>10</v>
      </c>
      <c r="G2180" s="9">
        <v>10</v>
      </c>
      <c r="H2180" s="9">
        <v>10</v>
      </c>
      <c r="I2180" s="9">
        <v>10</v>
      </c>
      <c r="J2180" s="9">
        <v>10</v>
      </c>
      <c r="K2180" s="2">
        <f t="shared" si="35"/>
        <v>70</v>
      </c>
    </row>
    <row r="2181" spans="1:11" x14ac:dyDescent="0.25">
      <c r="A2181" s="5" t="s">
        <v>444</v>
      </c>
      <c r="D2181" s="9">
        <v>10</v>
      </c>
      <c r="E2181" s="9">
        <v>10</v>
      </c>
      <c r="F2181" s="9">
        <v>10</v>
      </c>
      <c r="G2181" s="9">
        <v>10</v>
      </c>
      <c r="H2181" s="9">
        <v>10</v>
      </c>
      <c r="I2181" s="9">
        <v>10</v>
      </c>
      <c r="J2181" s="9">
        <v>10</v>
      </c>
      <c r="K2181" s="2">
        <f t="shared" si="35"/>
        <v>70</v>
      </c>
    </row>
    <row r="2182" spans="1:11" x14ac:dyDescent="0.25">
      <c r="A2182" s="5" t="s">
        <v>445</v>
      </c>
      <c r="D2182" s="9">
        <v>10</v>
      </c>
      <c r="E2182" s="9">
        <v>10</v>
      </c>
      <c r="F2182" s="9">
        <v>10</v>
      </c>
      <c r="G2182" s="9">
        <v>10</v>
      </c>
      <c r="H2182" s="9">
        <v>10</v>
      </c>
      <c r="I2182" s="9">
        <v>10</v>
      </c>
      <c r="J2182" s="9">
        <v>10</v>
      </c>
      <c r="K2182" s="2">
        <f t="shared" si="35"/>
        <v>70</v>
      </c>
    </row>
    <row r="2183" spans="1:11" x14ac:dyDescent="0.25">
      <c r="A2183" s="5" t="s">
        <v>2020</v>
      </c>
      <c r="D2183" s="9">
        <v>10</v>
      </c>
      <c r="E2183" s="9">
        <v>10</v>
      </c>
      <c r="F2183" s="9">
        <v>10</v>
      </c>
      <c r="G2183" s="9">
        <v>10</v>
      </c>
      <c r="H2183" s="9">
        <v>10</v>
      </c>
      <c r="I2183" s="9">
        <v>10</v>
      </c>
      <c r="J2183" s="9">
        <v>10</v>
      </c>
      <c r="K2183" s="2">
        <f t="shared" ref="K2183:K2246" si="36">SUM(C2183:J2183)</f>
        <v>70</v>
      </c>
    </row>
    <row r="2184" spans="1:11" x14ac:dyDescent="0.25">
      <c r="A2184" s="5" t="s">
        <v>446</v>
      </c>
      <c r="D2184" s="9">
        <v>10</v>
      </c>
      <c r="E2184" s="9">
        <v>10</v>
      </c>
      <c r="F2184" s="9">
        <v>10</v>
      </c>
      <c r="G2184" s="9">
        <v>10</v>
      </c>
      <c r="H2184" s="9">
        <v>10</v>
      </c>
      <c r="I2184" s="9">
        <v>10</v>
      </c>
      <c r="J2184" s="9">
        <v>10</v>
      </c>
      <c r="K2184" s="2">
        <f t="shared" si="36"/>
        <v>70</v>
      </c>
    </row>
    <row r="2185" spans="1:11" x14ac:dyDescent="0.25">
      <c r="A2185" s="5" t="s">
        <v>447</v>
      </c>
      <c r="D2185" s="9">
        <v>10</v>
      </c>
      <c r="E2185" s="9">
        <v>10</v>
      </c>
      <c r="F2185" s="9">
        <v>10</v>
      </c>
      <c r="G2185" s="9">
        <v>10</v>
      </c>
      <c r="H2185" s="9">
        <v>10</v>
      </c>
      <c r="I2185" s="9">
        <v>10</v>
      </c>
      <c r="J2185" s="9">
        <v>10</v>
      </c>
      <c r="K2185" s="2">
        <f t="shared" si="36"/>
        <v>70</v>
      </c>
    </row>
    <row r="2186" spans="1:11" x14ac:dyDescent="0.25">
      <c r="A2186" s="5" t="s">
        <v>448</v>
      </c>
      <c r="D2186" s="9">
        <v>10</v>
      </c>
      <c r="E2186" s="9">
        <v>10</v>
      </c>
      <c r="F2186" s="9">
        <v>10</v>
      </c>
      <c r="G2186" s="9">
        <v>10</v>
      </c>
      <c r="H2186" s="9">
        <v>10</v>
      </c>
      <c r="I2186" s="9">
        <v>10</v>
      </c>
      <c r="J2186" s="9">
        <v>10</v>
      </c>
      <c r="K2186" s="2">
        <f t="shared" si="36"/>
        <v>70</v>
      </c>
    </row>
    <row r="2187" spans="1:11" x14ac:dyDescent="0.25">
      <c r="A2187" s="5" t="s">
        <v>2021</v>
      </c>
      <c r="D2187" s="9">
        <v>10</v>
      </c>
      <c r="E2187" s="9">
        <v>10</v>
      </c>
      <c r="F2187" s="9">
        <v>10</v>
      </c>
      <c r="G2187" s="9">
        <v>10</v>
      </c>
      <c r="H2187" s="9">
        <v>10</v>
      </c>
      <c r="I2187" s="9">
        <v>10</v>
      </c>
      <c r="J2187" s="9">
        <v>10</v>
      </c>
      <c r="K2187" s="2">
        <f t="shared" si="36"/>
        <v>70</v>
      </c>
    </row>
    <row r="2188" spans="1:11" x14ac:dyDescent="0.25">
      <c r="A2188" s="5" t="s">
        <v>451</v>
      </c>
      <c r="D2188" s="9">
        <v>10</v>
      </c>
      <c r="E2188" s="9">
        <v>10</v>
      </c>
      <c r="F2188" s="9">
        <v>10</v>
      </c>
      <c r="G2188" s="9">
        <v>10</v>
      </c>
      <c r="H2188" s="9">
        <v>10</v>
      </c>
      <c r="I2188" s="9">
        <v>10</v>
      </c>
      <c r="J2188" s="9">
        <v>10</v>
      </c>
      <c r="K2188" s="2">
        <f t="shared" si="36"/>
        <v>70</v>
      </c>
    </row>
    <row r="2189" spans="1:11" x14ac:dyDescent="0.25">
      <c r="A2189" s="5" t="s">
        <v>2022</v>
      </c>
      <c r="D2189" s="9">
        <v>10</v>
      </c>
      <c r="E2189" s="9">
        <v>10</v>
      </c>
      <c r="F2189" s="9">
        <v>10</v>
      </c>
      <c r="G2189" s="9">
        <v>10</v>
      </c>
      <c r="H2189" s="9">
        <v>10</v>
      </c>
      <c r="I2189" s="9">
        <v>10</v>
      </c>
      <c r="J2189" s="9">
        <v>10</v>
      </c>
      <c r="K2189" s="2">
        <f t="shared" si="36"/>
        <v>70</v>
      </c>
    </row>
    <row r="2190" spans="1:11" x14ac:dyDescent="0.25">
      <c r="A2190" s="5" t="s">
        <v>456</v>
      </c>
      <c r="D2190" s="9">
        <v>10</v>
      </c>
      <c r="E2190" s="9">
        <v>10</v>
      </c>
      <c r="F2190" s="9">
        <v>10</v>
      </c>
      <c r="G2190" s="9">
        <v>10</v>
      </c>
      <c r="H2190" s="9">
        <v>10</v>
      </c>
      <c r="I2190" s="9">
        <v>10</v>
      </c>
      <c r="J2190" s="9">
        <v>10</v>
      </c>
      <c r="K2190" s="2">
        <f t="shared" si="36"/>
        <v>70</v>
      </c>
    </row>
    <row r="2191" spans="1:11" x14ac:dyDescent="0.25">
      <c r="A2191" s="5" t="s">
        <v>458</v>
      </c>
      <c r="D2191" s="9">
        <v>10</v>
      </c>
      <c r="E2191" s="9">
        <v>10</v>
      </c>
      <c r="F2191" s="9">
        <v>10</v>
      </c>
      <c r="G2191" s="9">
        <v>10</v>
      </c>
      <c r="H2191" s="9">
        <v>10</v>
      </c>
      <c r="I2191" s="9">
        <v>10</v>
      </c>
      <c r="J2191" s="9">
        <v>10</v>
      </c>
      <c r="K2191" s="2">
        <f t="shared" si="36"/>
        <v>70</v>
      </c>
    </row>
    <row r="2192" spans="1:11" x14ac:dyDescent="0.25">
      <c r="A2192" s="5" t="s">
        <v>463</v>
      </c>
      <c r="D2192" s="9">
        <v>10</v>
      </c>
      <c r="E2192" s="9">
        <v>10</v>
      </c>
      <c r="F2192" s="9">
        <v>10</v>
      </c>
      <c r="G2192" s="9">
        <v>10</v>
      </c>
      <c r="H2192" s="9">
        <v>10</v>
      </c>
      <c r="I2192" s="9">
        <v>10</v>
      </c>
      <c r="J2192" s="9">
        <v>10</v>
      </c>
      <c r="K2192" s="2">
        <f t="shared" si="36"/>
        <v>70</v>
      </c>
    </row>
    <row r="2193" spans="1:11" x14ac:dyDescent="0.25">
      <c r="A2193" s="5" t="s">
        <v>2023</v>
      </c>
      <c r="D2193" s="9">
        <v>10</v>
      </c>
      <c r="E2193" s="9">
        <v>10</v>
      </c>
      <c r="F2193" s="9">
        <v>10</v>
      </c>
      <c r="G2193" s="9">
        <v>10</v>
      </c>
      <c r="H2193" s="9">
        <v>10</v>
      </c>
      <c r="I2193" s="9">
        <v>10</v>
      </c>
      <c r="J2193" s="9">
        <v>10</v>
      </c>
      <c r="K2193" s="2">
        <f t="shared" si="36"/>
        <v>70</v>
      </c>
    </row>
    <row r="2194" spans="1:11" x14ac:dyDescent="0.25">
      <c r="A2194" s="5" t="s">
        <v>2024</v>
      </c>
      <c r="D2194" s="9">
        <v>10</v>
      </c>
      <c r="E2194" s="9">
        <v>10</v>
      </c>
      <c r="F2194" s="9">
        <v>10</v>
      </c>
      <c r="G2194" s="9">
        <v>10</v>
      </c>
      <c r="H2194" s="9">
        <v>10</v>
      </c>
      <c r="I2194" s="9">
        <v>10</v>
      </c>
      <c r="J2194" s="9">
        <v>10</v>
      </c>
      <c r="K2194" s="2">
        <f t="shared" si="36"/>
        <v>70</v>
      </c>
    </row>
    <row r="2195" spans="1:11" x14ac:dyDescent="0.25">
      <c r="A2195" s="5" t="s">
        <v>465</v>
      </c>
      <c r="D2195" s="9">
        <v>10</v>
      </c>
      <c r="E2195" s="9">
        <v>10</v>
      </c>
      <c r="F2195" s="9">
        <v>10</v>
      </c>
      <c r="G2195" s="9">
        <v>10</v>
      </c>
      <c r="H2195" s="9">
        <v>10</v>
      </c>
      <c r="I2195" s="9">
        <v>10</v>
      </c>
      <c r="J2195" s="9">
        <v>10</v>
      </c>
      <c r="K2195" s="2">
        <f t="shared" si="36"/>
        <v>70</v>
      </c>
    </row>
    <row r="2196" spans="1:11" x14ac:dyDescent="0.25">
      <c r="A2196" s="5" t="s">
        <v>2025</v>
      </c>
      <c r="D2196" s="9">
        <v>10</v>
      </c>
      <c r="E2196" s="9">
        <v>10</v>
      </c>
      <c r="F2196" s="9">
        <v>10</v>
      </c>
      <c r="G2196" s="9">
        <v>10</v>
      </c>
      <c r="H2196" s="9">
        <v>10</v>
      </c>
      <c r="I2196" s="9">
        <v>10</v>
      </c>
      <c r="J2196" s="9">
        <v>10</v>
      </c>
      <c r="K2196" s="2">
        <f t="shared" si="36"/>
        <v>70</v>
      </c>
    </row>
    <row r="2197" spans="1:11" x14ac:dyDescent="0.25">
      <c r="A2197" s="5" t="s">
        <v>279</v>
      </c>
      <c r="D2197" s="9">
        <v>10</v>
      </c>
      <c r="E2197" s="9">
        <v>10</v>
      </c>
      <c r="F2197" s="9">
        <v>10</v>
      </c>
      <c r="G2197" s="9">
        <v>10</v>
      </c>
      <c r="H2197" s="9">
        <v>10</v>
      </c>
      <c r="I2197" s="9">
        <v>10</v>
      </c>
      <c r="J2197" s="9">
        <v>10</v>
      </c>
      <c r="K2197" s="2">
        <f t="shared" si="36"/>
        <v>70</v>
      </c>
    </row>
    <row r="2198" spans="1:11" x14ac:dyDescent="0.25">
      <c r="A2198" s="5" t="s">
        <v>2026</v>
      </c>
      <c r="D2198" s="9">
        <v>10</v>
      </c>
      <c r="E2198" s="9">
        <v>10</v>
      </c>
      <c r="F2198" s="9">
        <v>10</v>
      </c>
      <c r="G2198" s="9">
        <v>10</v>
      </c>
      <c r="H2198" s="9">
        <v>10</v>
      </c>
      <c r="I2198" s="9">
        <v>10</v>
      </c>
      <c r="J2198" s="9">
        <v>10</v>
      </c>
      <c r="K2198" s="2">
        <f t="shared" si="36"/>
        <v>70</v>
      </c>
    </row>
    <row r="2199" spans="1:11" x14ac:dyDescent="0.25">
      <c r="A2199" s="5" t="s">
        <v>470</v>
      </c>
      <c r="D2199" s="9">
        <v>10</v>
      </c>
      <c r="E2199" s="9">
        <v>10</v>
      </c>
      <c r="F2199" s="9">
        <v>10</v>
      </c>
      <c r="G2199" s="9">
        <v>10</v>
      </c>
      <c r="H2199" s="9">
        <v>10</v>
      </c>
      <c r="I2199" s="9">
        <v>10</v>
      </c>
      <c r="J2199" s="9">
        <v>10</v>
      </c>
      <c r="K2199" s="2">
        <f t="shared" si="36"/>
        <v>70</v>
      </c>
    </row>
    <row r="2200" spans="1:11" x14ac:dyDescent="0.25">
      <c r="A2200" s="5" t="s">
        <v>866</v>
      </c>
      <c r="D2200" s="9">
        <v>10</v>
      </c>
      <c r="E2200" s="9">
        <v>10</v>
      </c>
      <c r="F2200" s="9">
        <v>10</v>
      </c>
      <c r="G2200" s="9">
        <v>10</v>
      </c>
      <c r="H2200" s="9">
        <v>10</v>
      </c>
      <c r="I2200" s="9">
        <v>10</v>
      </c>
      <c r="J2200" s="9">
        <v>10</v>
      </c>
      <c r="K2200" s="2">
        <f t="shared" si="36"/>
        <v>70</v>
      </c>
    </row>
    <row r="2201" spans="1:11" x14ac:dyDescent="0.25">
      <c r="A2201" s="5" t="s">
        <v>473</v>
      </c>
      <c r="D2201" s="9">
        <v>10</v>
      </c>
      <c r="E2201" s="9">
        <v>10</v>
      </c>
      <c r="F2201" s="9">
        <v>10</v>
      </c>
      <c r="G2201" s="9">
        <v>10</v>
      </c>
      <c r="H2201" s="9">
        <v>10</v>
      </c>
      <c r="I2201" s="9">
        <v>10</v>
      </c>
      <c r="J2201" s="9">
        <v>10</v>
      </c>
      <c r="K2201" s="2">
        <f t="shared" si="36"/>
        <v>70</v>
      </c>
    </row>
    <row r="2202" spans="1:11" x14ac:dyDescent="0.25">
      <c r="A2202" s="5" t="s">
        <v>474</v>
      </c>
      <c r="D2202" s="9">
        <v>10</v>
      </c>
      <c r="E2202" s="9">
        <v>10</v>
      </c>
      <c r="F2202" s="9">
        <v>10</v>
      </c>
      <c r="G2202" s="9">
        <v>10</v>
      </c>
      <c r="H2202" s="9">
        <v>10</v>
      </c>
      <c r="I2202" s="9">
        <v>10</v>
      </c>
      <c r="J2202" s="9">
        <v>10</v>
      </c>
      <c r="K2202" s="2">
        <f t="shared" si="36"/>
        <v>70</v>
      </c>
    </row>
    <row r="2203" spans="1:11" x14ac:dyDescent="0.25">
      <c r="A2203" s="5" t="s">
        <v>475</v>
      </c>
      <c r="D2203" s="9">
        <v>10</v>
      </c>
      <c r="E2203" s="9">
        <v>10</v>
      </c>
      <c r="F2203" s="9">
        <v>10</v>
      </c>
      <c r="G2203" s="9">
        <v>10</v>
      </c>
      <c r="H2203" s="9">
        <v>10</v>
      </c>
      <c r="I2203" s="9">
        <v>10</v>
      </c>
      <c r="J2203" s="9">
        <v>10</v>
      </c>
      <c r="K2203" s="2">
        <f t="shared" si="36"/>
        <v>70</v>
      </c>
    </row>
    <row r="2204" spans="1:11" x14ac:dyDescent="0.25">
      <c r="A2204" s="5" t="s">
        <v>2027</v>
      </c>
      <c r="D2204" s="9">
        <v>10</v>
      </c>
      <c r="E2204" s="9">
        <v>10</v>
      </c>
      <c r="F2204" s="9">
        <v>10</v>
      </c>
      <c r="G2204" s="9">
        <v>10</v>
      </c>
      <c r="H2204" s="9">
        <v>10</v>
      </c>
      <c r="I2204" s="9">
        <v>10</v>
      </c>
      <c r="J2204" s="9">
        <v>10</v>
      </c>
      <c r="K2204" s="2">
        <f t="shared" si="36"/>
        <v>70</v>
      </c>
    </row>
    <row r="2205" spans="1:11" x14ac:dyDescent="0.25">
      <c r="A2205" s="5" t="s">
        <v>479</v>
      </c>
      <c r="D2205" s="9">
        <v>10</v>
      </c>
      <c r="E2205" s="9">
        <v>10</v>
      </c>
      <c r="F2205" s="9">
        <v>10</v>
      </c>
      <c r="G2205" s="9">
        <v>10</v>
      </c>
      <c r="H2205" s="9">
        <v>10</v>
      </c>
      <c r="I2205" s="9">
        <v>10</v>
      </c>
      <c r="J2205" s="9">
        <v>10</v>
      </c>
      <c r="K2205" s="2">
        <f t="shared" si="36"/>
        <v>70</v>
      </c>
    </row>
    <row r="2206" spans="1:11" x14ac:dyDescent="0.25">
      <c r="A2206" s="5" t="s">
        <v>77</v>
      </c>
      <c r="D2206" s="9">
        <v>10</v>
      </c>
      <c r="E2206" s="9">
        <v>10</v>
      </c>
      <c r="F2206" s="9">
        <v>10</v>
      </c>
      <c r="G2206" s="9">
        <v>10</v>
      </c>
      <c r="H2206" s="9">
        <v>10</v>
      </c>
      <c r="I2206" s="9">
        <v>10</v>
      </c>
      <c r="J2206" s="9">
        <v>10</v>
      </c>
      <c r="K2206" s="2">
        <f t="shared" si="36"/>
        <v>70</v>
      </c>
    </row>
    <row r="2207" spans="1:11" x14ac:dyDescent="0.25">
      <c r="A2207" s="5" t="s">
        <v>2028</v>
      </c>
      <c r="D2207" s="9">
        <v>10</v>
      </c>
      <c r="E2207" s="9">
        <v>10</v>
      </c>
      <c r="F2207" s="9">
        <v>10</v>
      </c>
      <c r="G2207" s="9">
        <v>10</v>
      </c>
      <c r="H2207" s="9">
        <v>10</v>
      </c>
      <c r="I2207" s="9">
        <v>10</v>
      </c>
      <c r="J2207" s="9">
        <v>10</v>
      </c>
      <c r="K2207" s="2">
        <f t="shared" si="36"/>
        <v>70</v>
      </c>
    </row>
    <row r="2208" spans="1:11" x14ac:dyDescent="0.25">
      <c r="A2208" s="5" t="s">
        <v>2029</v>
      </c>
      <c r="D2208" s="9">
        <v>10</v>
      </c>
      <c r="E2208" s="9">
        <v>10</v>
      </c>
      <c r="F2208" s="9">
        <v>10</v>
      </c>
      <c r="G2208" s="9">
        <v>10</v>
      </c>
      <c r="H2208" s="9">
        <v>10</v>
      </c>
      <c r="I2208" s="9">
        <v>10</v>
      </c>
      <c r="J2208" s="9">
        <v>10</v>
      </c>
      <c r="K2208" s="2">
        <f t="shared" si="36"/>
        <v>70</v>
      </c>
    </row>
    <row r="2209" spans="1:11" x14ac:dyDescent="0.25">
      <c r="A2209" s="5" t="s">
        <v>2030</v>
      </c>
      <c r="D2209" s="9">
        <v>10</v>
      </c>
      <c r="E2209" s="9">
        <v>10</v>
      </c>
      <c r="F2209" s="9">
        <v>10</v>
      </c>
      <c r="G2209" s="9">
        <v>10</v>
      </c>
      <c r="H2209" s="9">
        <v>10</v>
      </c>
      <c r="I2209" s="9">
        <v>10</v>
      </c>
      <c r="J2209" s="9">
        <v>10</v>
      </c>
      <c r="K2209" s="2">
        <f t="shared" si="36"/>
        <v>70</v>
      </c>
    </row>
    <row r="2210" spans="1:11" x14ac:dyDescent="0.25">
      <c r="A2210" s="5" t="s">
        <v>2031</v>
      </c>
      <c r="D2210" s="9">
        <v>10</v>
      </c>
      <c r="E2210" s="9">
        <v>10</v>
      </c>
      <c r="F2210" s="9">
        <v>10</v>
      </c>
      <c r="G2210" s="9">
        <v>10</v>
      </c>
      <c r="H2210" s="9">
        <v>10</v>
      </c>
      <c r="I2210" s="9">
        <v>10</v>
      </c>
      <c r="J2210" s="9">
        <v>10</v>
      </c>
      <c r="K2210" s="2">
        <f t="shared" si="36"/>
        <v>70</v>
      </c>
    </row>
    <row r="2211" spans="1:11" x14ac:dyDescent="0.25">
      <c r="A2211" s="5" t="s">
        <v>481</v>
      </c>
      <c r="D2211" s="9">
        <v>10</v>
      </c>
      <c r="E2211" s="9">
        <v>10</v>
      </c>
      <c r="F2211" s="9">
        <v>10</v>
      </c>
      <c r="G2211" s="9">
        <v>10</v>
      </c>
      <c r="H2211" s="9">
        <v>10</v>
      </c>
      <c r="I2211" s="9">
        <v>10</v>
      </c>
      <c r="J2211" s="9">
        <v>10</v>
      </c>
      <c r="K2211" s="2">
        <f t="shared" si="36"/>
        <v>70</v>
      </c>
    </row>
    <row r="2212" spans="1:11" x14ac:dyDescent="0.25">
      <c r="A2212" s="5" t="s">
        <v>480</v>
      </c>
      <c r="D2212" s="9">
        <v>10</v>
      </c>
      <c r="E2212" s="9">
        <v>10</v>
      </c>
      <c r="F2212" s="9">
        <v>10</v>
      </c>
      <c r="G2212" s="9">
        <v>10</v>
      </c>
      <c r="H2212" s="9">
        <v>10</v>
      </c>
      <c r="I2212" s="9">
        <v>10</v>
      </c>
      <c r="J2212" s="9">
        <v>10</v>
      </c>
      <c r="K2212" s="2">
        <f t="shared" si="36"/>
        <v>70</v>
      </c>
    </row>
    <row r="2213" spans="1:11" x14ac:dyDescent="0.25">
      <c r="A2213" s="5" t="s">
        <v>483</v>
      </c>
      <c r="D2213" s="9">
        <v>10</v>
      </c>
      <c r="E2213" s="9">
        <v>10</v>
      </c>
      <c r="F2213" s="9">
        <v>10</v>
      </c>
      <c r="G2213" s="9">
        <v>10</v>
      </c>
      <c r="H2213" s="9">
        <v>10</v>
      </c>
      <c r="I2213" s="9">
        <v>10</v>
      </c>
      <c r="J2213" s="9">
        <v>10</v>
      </c>
      <c r="K2213" s="2">
        <f t="shared" si="36"/>
        <v>70</v>
      </c>
    </row>
    <row r="2214" spans="1:11" x14ac:dyDescent="0.25">
      <c r="A2214" s="5" t="s">
        <v>321</v>
      </c>
      <c r="D2214" s="9">
        <v>10</v>
      </c>
      <c r="E2214" s="9">
        <v>10</v>
      </c>
      <c r="F2214" s="9">
        <v>10</v>
      </c>
      <c r="G2214" s="9">
        <v>10</v>
      </c>
      <c r="H2214" s="9">
        <v>10</v>
      </c>
      <c r="I2214" s="9">
        <v>10</v>
      </c>
      <c r="J2214" s="9">
        <v>10</v>
      </c>
      <c r="K2214" s="2">
        <f t="shared" si="36"/>
        <v>70</v>
      </c>
    </row>
    <row r="2215" spans="1:11" x14ac:dyDescent="0.25">
      <c r="A2215" s="5" t="s">
        <v>482</v>
      </c>
      <c r="D2215" s="9">
        <v>10</v>
      </c>
      <c r="E2215" s="9">
        <v>10</v>
      </c>
      <c r="F2215" s="9">
        <v>10</v>
      </c>
      <c r="G2215" s="9">
        <v>10</v>
      </c>
      <c r="H2215" s="9">
        <v>10</v>
      </c>
      <c r="I2215" s="9">
        <v>10</v>
      </c>
      <c r="J2215" s="9">
        <v>10</v>
      </c>
      <c r="K2215" s="2">
        <f t="shared" si="36"/>
        <v>70</v>
      </c>
    </row>
    <row r="2216" spans="1:11" x14ac:dyDescent="0.25">
      <c r="A2216" s="5" t="s">
        <v>496</v>
      </c>
      <c r="D2216" s="9">
        <v>10</v>
      </c>
      <c r="E2216" s="9">
        <v>10</v>
      </c>
      <c r="F2216" s="9">
        <v>10</v>
      </c>
      <c r="G2216" s="9">
        <v>10</v>
      </c>
      <c r="H2216" s="9">
        <v>10</v>
      </c>
      <c r="I2216" s="9">
        <v>10</v>
      </c>
      <c r="J2216" s="9">
        <v>10</v>
      </c>
      <c r="K2216" s="2">
        <f t="shared" si="36"/>
        <v>70</v>
      </c>
    </row>
    <row r="2217" spans="1:11" x14ac:dyDescent="0.25">
      <c r="A2217" s="5" t="s">
        <v>488</v>
      </c>
      <c r="D2217" s="9">
        <v>10</v>
      </c>
      <c r="E2217" s="9">
        <v>10</v>
      </c>
      <c r="F2217" s="9">
        <v>10</v>
      </c>
      <c r="G2217" s="9">
        <v>10</v>
      </c>
      <c r="H2217" s="9">
        <v>10</v>
      </c>
      <c r="I2217" s="9">
        <v>10</v>
      </c>
      <c r="J2217" s="9">
        <v>10</v>
      </c>
      <c r="K2217" s="2">
        <f t="shared" si="36"/>
        <v>70</v>
      </c>
    </row>
    <row r="2218" spans="1:11" x14ac:dyDescent="0.25">
      <c r="A2218" s="5" t="s">
        <v>487</v>
      </c>
      <c r="D2218" s="9">
        <v>10</v>
      </c>
      <c r="E2218" s="9">
        <v>10</v>
      </c>
      <c r="F2218" s="9">
        <v>10</v>
      </c>
      <c r="G2218" s="9">
        <v>10</v>
      </c>
      <c r="H2218" s="9">
        <v>10</v>
      </c>
      <c r="I2218" s="9">
        <v>10</v>
      </c>
      <c r="J2218" s="9">
        <v>10</v>
      </c>
      <c r="K2218" s="2">
        <f t="shared" si="36"/>
        <v>70</v>
      </c>
    </row>
    <row r="2219" spans="1:11" x14ac:dyDescent="0.25">
      <c r="A2219" s="5" t="s">
        <v>490</v>
      </c>
      <c r="D2219" s="9">
        <v>10</v>
      </c>
      <c r="E2219" s="9">
        <v>10</v>
      </c>
      <c r="F2219" s="9">
        <v>10</v>
      </c>
      <c r="G2219" s="9">
        <v>10</v>
      </c>
      <c r="H2219" s="9">
        <v>10</v>
      </c>
      <c r="I2219" s="9">
        <v>10</v>
      </c>
      <c r="J2219" s="9">
        <v>10</v>
      </c>
      <c r="K2219" s="2">
        <f t="shared" si="36"/>
        <v>70</v>
      </c>
    </row>
    <row r="2220" spans="1:11" x14ac:dyDescent="0.25">
      <c r="A2220" s="5" t="s">
        <v>486</v>
      </c>
      <c r="D2220" s="9">
        <v>10</v>
      </c>
      <c r="E2220" s="9">
        <v>10</v>
      </c>
      <c r="F2220" s="9">
        <v>10</v>
      </c>
      <c r="G2220" s="9">
        <v>10</v>
      </c>
      <c r="H2220" s="9">
        <v>10</v>
      </c>
      <c r="I2220" s="9">
        <v>10</v>
      </c>
      <c r="J2220" s="9">
        <v>10</v>
      </c>
      <c r="K2220" s="2">
        <f t="shared" si="36"/>
        <v>70</v>
      </c>
    </row>
    <row r="2221" spans="1:11" x14ac:dyDescent="0.25">
      <c r="A2221" s="5" t="s">
        <v>2032</v>
      </c>
      <c r="D2221" s="9">
        <v>10</v>
      </c>
      <c r="E2221" s="9">
        <v>10</v>
      </c>
      <c r="F2221" s="9">
        <v>10</v>
      </c>
      <c r="G2221" s="9">
        <v>10</v>
      </c>
      <c r="H2221" s="9">
        <v>10</v>
      </c>
      <c r="I2221" s="9">
        <v>10</v>
      </c>
      <c r="J2221" s="9">
        <v>10</v>
      </c>
      <c r="K2221" s="2">
        <f t="shared" si="36"/>
        <v>70</v>
      </c>
    </row>
    <row r="2222" spans="1:11" x14ac:dyDescent="0.25">
      <c r="A2222" s="5" t="s">
        <v>2033</v>
      </c>
      <c r="D2222" s="9">
        <v>10</v>
      </c>
      <c r="E2222" s="9">
        <v>10</v>
      </c>
      <c r="F2222" s="9">
        <v>10</v>
      </c>
      <c r="G2222" s="9">
        <v>10</v>
      </c>
      <c r="H2222" s="9">
        <v>10</v>
      </c>
      <c r="I2222" s="9">
        <v>10</v>
      </c>
      <c r="J2222" s="9">
        <v>10</v>
      </c>
      <c r="K2222" s="2">
        <f t="shared" si="36"/>
        <v>70</v>
      </c>
    </row>
    <row r="2223" spans="1:11" x14ac:dyDescent="0.25">
      <c r="A2223" s="5" t="s">
        <v>492</v>
      </c>
      <c r="D2223" s="9">
        <v>10</v>
      </c>
      <c r="E2223" s="9">
        <v>10</v>
      </c>
      <c r="F2223" s="9">
        <v>10</v>
      </c>
      <c r="G2223" s="9">
        <v>10</v>
      </c>
      <c r="H2223" s="9">
        <v>10</v>
      </c>
      <c r="I2223" s="9">
        <v>10</v>
      </c>
      <c r="J2223" s="9">
        <v>10</v>
      </c>
      <c r="K2223" s="2">
        <f t="shared" si="36"/>
        <v>70</v>
      </c>
    </row>
    <row r="2224" spans="1:11" x14ac:dyDescent="0.25">
      <c r="A2224" s="5" t="s">
        <v>873</v>
      </c>
      <c r="D2224" s="9">
        <v>10</v>
      </c>
      <c r="E2224" s="9">
        <v>10</v>
      </c>
      <c r="F2224" s="9">
        <v>10</v>
      </c>
      <c r="G2224" s="9">
        <v>10</v>
      </c>
      <c r="H2224" s="9">
        <v>10</v>
      </c>
      <c r="I2224" s="9">
        <v>10</v>
      </c>
      <c r="J2224" s="9">
        <v>10</v>
      </c>
      <c r="K2224" s="2">
        <f t="shared" si="36"/>
        <v>70</v>
      </c>
    </row>
    <row r="2225" spans="1:11" x14ac:dyDescent="0.25">
      <c r="A2225" s="5" t="s">
        <v>2034</v>
      </c>
      <c r="D2225" s="9">
        <v>10</v>
      </c>
      <c r="E2225" s="9">
        <v>10</v>
      </c>
      <c r="F2225" s="9">
        <v>10</v>
      </c>
      <c r="G2225" s="9">
        <v>10</v>
      </c>
      <c r="H2225" s="9">
        <v>10</v>
      </c>
      <c r="I2225" s="9">
        <v>10</v>
      </c>
      <c r="J2225" s="9">
        <v>10</v>
      </c>
      <c r="K2225" s="2">
        <f t="shared" si="36"/>
        <v>70</v>
      </c>
    </row>
    <row r="2226" spans="1:11" x14ac:dyDescent="0.25">
      <c r="A2226" s="5" t="s">
        <v>495</v>
      </c>
      <c r="D2226" s="9">
        <v>10</v>
      </c>
      <c r="E2226" s="9">
        <v>10</v>
      </c>
      <c r="F2226" s="9">
        <v>10</v>
      </c>
      <c r="G2226" s="9">
        <v>10</v>
      </c>
      <c r="H2226" s="9">
        <v>10</v>
      </c>
      <c r="I2226" s="9">
        <v>10</v>
      </c>
      <c r="J2226" s="9">
        <v>10</v>
      </c>
      <c r="K2226" s="2">
        <f t="shared" si="36"/>
        <v>70</v>
      </c>
    </row>
    <row r="2227" spans="1:11" x14ac:dyDescent="0.25">
      <c r="A2227" s="5" t="s">
        <v>2035</v>
      </c>
      <c r="D2227" s="9">
        <v>10</v>
      </c>
      <c r="E2227" s="9">
        <v>10</v>
      </c>
      <c r="F2227" s="9">
        <v>10</v>
      </c>
      <c r="G2227" s="9">
        <v>10</v>
      </c>
      <c r="H2227" s="9">
        <v>10</v>
      </c>
      <c r="I2227" s="9">
        <v>10</v>
      </c>
      <c r="J2227" s="9">
        <v>10</v>
      </c>
      <c r="K2227" s="2">
        <f t="shared" si="36"/>
        <v>70</v>
      </c>
    </row>
    <row r="2228" spans="1:11" x14ac:dyDescent="0.25">
      <c r="A2228" s="5" t="s">
        <v>248</v>
      </c>
      <c r="D2228" s="9">
        <v>10</v>
      </c>
      <c r="E2228" s="9">
        <v>10</v>
      </c>
      <c r="F2228" s="9">
        <v>10</v>
      </c>
      <c r="G2228" s="9">
        <v>10</v>
      </c>
      <c r="H2228" s="9">
        <v>10</v>
      </c>
      <c r="I2228" s="9">
        <v>10</v>
      </c>
      <c r="J2228" s="9">
        <v>10</v>
      </c>
      <c r="K2228" s="2">
        <f t="shared" si="36"/>
        <v>70</v>
      </c>
    </row>
    <row r="2229" spans="1:11" x14ac:dyDescent="0.25">
      <c r="A2229" s="5" t="s">
        <v>867</v>
      </c>
      <c r="D2229" s="9">
        <v>10</v>
      </c>
      <c r="E2229" s="9">
        <v>10</v>
      </c>
      <c r="F2229" s="9">
        <v>10</v>
      </c>
      <c r="G2229" s="9">
        <v>10</v>
      </c>
      <c r="H2229" s="9">
        <v>10</v>
      </c>
      <c r="I2229" s="9">
        <v>10</v>
      </c>
      <c r="J2229" s="9">
        <v>10</v>
      </c>
      <c r="K2229" s="2">
        <f t="shared" si="36"/>
        <v>70</v>
      </c>
    </row>
    <row r="2230" spans="1:11" x14ac:dyDescent="0.25">
      <c r="A2230" s="5" t="s">
        <v>2036</v>
      </c>
      <c r="D2230" s="9">
        <v>10</v>
      </c>
      <c r="E2230" s="9">
        <v>10</v>
      </c>
      <c r="F2230" s="9">
        <v>10</v>
      </c>
      <c r="G2230" s="9">
        <v>10</v>
      </c>
      <c r="H2230" s="9">
        <v>10</v>
      </c>
      <c r="I2230" s="9">
        <v>10</v>
      </c>
      <c r="J2230" s="9">
        <v>10</v>
      </c>
      <c r="K2230" s="2">
        <f t="shared" si="36"/>
        <v>70</v>
      </c>
    </row>
    <row r="2231" spans="1:11" x14ac:dyDescent="0.25">
      <c r="A2231" s="5" t="s">
        <v>2037</v>
      </c>
      <c r="D2231" s="9">
        <v>10</v>
      </c>
      <c r="E2231" s="9">
        <v>10</v>
      </c>
      <c r="F2231" s="9">
        <v>10</v>
      </c>
      <c r="G2231" s="9">
        <v>10</v>
      </c>
      <c r="H2231" s="9">
        <v>10</v>
      </c>
      <c r="I2231" s="9">
        <v>10</v>
      </c>
      <c r="J2231" s="9">
        <v>10</v>
      </c>
      <c r="K2231" s="2">
        <f t="shared" si="36"/>
        <v>70</v>
      </c>
    </row>
    <row r="2232" spans="1:11" x14ac:dyDescent="0.25">
      <c r="A2232" s="5" t="s">
        <v>501</v>
      </c>
      <c r="D2232" s="9">
        <v>10</v>
      </c>
      <c r="E2232" s="9">
        <v>10</v>
      </c>
      <c r="F2232" s="9">
        <v>10</v>
      </c>
      <c r="G2232" s="9">
        <v>10</v>
      </c>
      <c r="H2232" s="9">
        <v>10</v>
      </c>
      <c r="I2232" s="9">
        <v>10</v>
      </c>
      <c r="J2232" s="9">
        <v>10</v>
      </c>
      <c r="K2232" s="2">
        <f t="shared" si="36"/>
        <v>70</v>
      </c>
    </row>
    <row r="2233" spans="1:11" x14ac:dyDescent="0.25">
      <c r="A2233" s="5" t="s">
        <v>2038</v>
      </c>
      <c r="D2233" s="9">
        <v>10</v>
      </c>
      <c r="E2233" s="9">
        <v>10</v>
      </c>
      <c r="F2233" s="9">
        <v>10</v>
      </c>
      <c r="G2233" s="9">
        <v>10</v>
      </c>
      <c r="H2233" s="9">
        <v>10</v>
      </c>
      <c r="I2233" s="9">
        <v>10</v>
      </c>
      <c r="J2233" s="9">
        <v>10</v>
      </c>
      <c r="K2233" s="2">
        <f t="shared" si="36"/>
        <v>70</v>
      </c>
    </row>
    <row r="2234" spans="1:11" x14ac:dyDescent="0.25">
      <c r="A2234" s="5" t="s">
        <v>2039</v>
      </c>
      <c r="D2234" s="9">
        <v>10</v>
      </c>
      <c r="E2234" s="9">
        <v>10</v>
      </c>
      <c r="F2234" s="9">
        <v>10</v>
      </c>
      <c r="G2234" s="9">
        <v>10</v>
      </c>
      <c r="H2234" s="9">
        <v>10</v>
      </c>
      <c r="I2234" s="9">
        <v>10</v>
      </c>
      <c r="J2234" s="9">
        <v>10</v>
      </c>
      <c r="K2234" s="2">
        <f t="shared" si="36"/>
        <v>70</v>
      </c>
    </row>
    <row r="2235" spans="1:11" x14ac:dyDescent="0.25">
      <c r="A2235" s="5" t="s">
        <v>2040</v>
      </c>
      <c r="D2235" s="9">
        <v>10</v>
      </c>
      <c r="E2235" s="9">
        <v>10</v>
      </c>
      <c r="F2235" s="9">
        <v>10</v>
      </c>
      <c r="G2235" s="9">
        <v>10</v>
      </c>
      <c r="H2235" s="9">
        <v>10</v>
      </c>
      <c r="I2235" s="9">
        <v>10</v>
      </c>
      <c r="J2235" s="9">
        <v>10</v>
      </c>
      <c r="K2235" s="2">
        <f t="shared" si="36"/>
        <v>70</v>
      </c>
    </row>
    <row r="2236" spans="1:11" x14ac:dyDescent="0.25">
      <c r="A2236" s="5" t="s">
        <v>2041</v>
      </c>
      <c r="D2236" s="9">
        <v>10</v>
      </c>
      <c r="E2236" s="9">
        <v>10</v>
      </c>
      <c r="F2236" s="9">
        <v>10</v>
      </c>
      <c r="G2236" s="9">
        <v>10</v>
      </c>
      <c r="H2236" s="9">
        <v>10</v>
      </c>
      <c r="I2236" s="9">
        <v>10</v>
      </c>
      <c r="J2236" s="9">
        <v>10</v>
      </c>
      <c r="K2236" s="2">
        <f t="shared" si="36"/>
        <v>70</v>
      </c>
    </row>
    <row r="2237" spans="1:11" x14ac:dyDescent="0.25">
      <c r="A2237" s="5" t="s">
        <v>2042</v>
      </c>
      <c r="D2237" s="9">
        <v>10</v>
      </c>
      <c r="E2237" s="9">
        <v>10</v>
      </c>
      <c r="F2237" s="9">
        <v>10</v>
      </c>
      <c r="G2237" s="9">
        <v>10</v>
      </c>
      <c r="H2237" s="9">
        <v>10</v>
      </c>
      <c r="I2237" s="9">
        <v>10</v>
      </c>
      <c r="J2237" s="9">
        <v>10</v>
      </c>
      <c r="K2237" s="2">
        <f t="shared" si="36"/>
        <v>70</v>
      </c>
    </row>
    <row r="2238" spans="1:11" x14ac:dyDescent="0.25">
      <c r="A2238" s="5" t="s">
        <v>2043</v>
      </c>
      <c r="D2238" s="9">
        <v>10</v>
      </c>
      <c r="E2238" s="9">
        <v>10</v>
      </c>
      <c r="F2238" s="9">
        <v>10</v>
      </c>
      <c r="G2238" s="9">
        <v>10</v>
      </c>
      <c r="H2238" s="9">
        <v>10</v>
      </c>
      <c r="I2238" s="9">
        <v>10</v>
      </c>
      <c r="J2238" s="9">
        <v>10</v>
      </c>
      <c r="K2238" s="2">
        <f t="shared" si="36"/>
        <v>70</v>
      </c>
    </row>
    <row r="2239" spans="1:11" x14ac:dyDescent="0.25">
      <c r="A2239" s="5" t="s">
        <v>2044</v>
      </c>
      <c r="D2239" s="9">
        <v>10</v>
      </c>
      <c r="E2239" s="9">
        <v>10</v>
      </c>
      <c r="F2239" s="9">
        <v>10</v>
      </c>
      <c r="G2239" s="9">
        <v>10</v>
      </c>
      <c r="H2239" s="9">
        <v>10</v>
      </c>
      <c r="I2239" s="9">
        <v>10</v>
      </c>
      <c r="J2239" s="9">
        <v>10</v>
      </c>
      <c r="K2239" s="2">
        <f t="shared" si="36"/>
        <v>70</v>
      </c>
    </row>
    <row r="2240" spans="1:11" x14ac:dyDescent="0.25">
      <c r="A2240" s="5" t="s">
        <v>2045</v>
      </c>
      <c r="D2240" s="9">
        <v>10</v>
      </c>
      <c r="E2240" s="9">
        <v>10</v>
      </c>
      <c r="F2240" s="9">
        <v>10</v>
      </c>
      <c r="G2240" s="9">
        <v>10</v>
      </c>
      <c r="H2240" s="9">
        <v>10</v>
      </c>
      <c r="I2240" s="9">
        <v>10</v>
      </c>
      <c r="J2240" s="9">
        <v>10</v>
      </c>
      <c r="K2240" s="2">
        <f t="shared" si="36"/>
        <v>70</v>
      </c>
    </row>
    <row r="2241" spans="1:11" x14ac:dyDescent="0.25">
      <c r="A2241" s="5" t="s">
        <v>2046</v>
      </c>
      <c r="D2241" s="9">
        <v>10</v>
      </c>
      <c r="E2241" s="9">
        <v>10</v>
      </c>
      <c r="F2241" s="9">
        <v>10</v>
      </c>
      <c r="G2241" s="9">
        <v>10</v>
      </c>
      <c r="H2241" s="9">
        <v>10</v>
      </c>
      <c r="I2241" s="9">
        <v>10</v>
      </c>
      <c r="J2241" s="9">
        <v>10</v>
      </c>
      <c r="K2241" s="2">
        <f t="shared" si="36"/>
        <v>70</v>
      </c>
    </row>
    <row r="2242" spans="1:11" x14ac:dyDescent="0.25">
      <c r="A2242" s="5" t="s">
        <v>2047</v>
      </c>
      <c r="D2242" s="9">
        <v>10</v>
      </c>
      <c r="E2242" s="9">
        <v>10</v>
      </c>
      <c r="F2242" s="9">
        <v>10</v>
      </c>
      <c r="G2242" s="9">
        <v>10</v>
      </c>
      <c r="H2242" s="9">
        <v>10</v>
      </c>
      <c r="I2242" s="9">
        <v>10</v>
      </c>
      <c r="J2242" s="9">
        <v>10</v>
      </c>
      <c r="K2242" s="2">
        <f t="shared" si="36"/>
        <v>70</v>
      </c>
    </row>
    <row r="2243" spans="1:11" x14ac:dyDescent="0.25">
      <c r="A2243" s="5" t="s">
        <v>2048</v>
      </c>
      <c r="D2243" s="9">
        <v>10</v>
      </c>
      <c r="E2243" s="9">
        <v>10</v>
      </c>
      <c r="F2243" s="9">
        <v>10</v>
      </c>
      <c r="G2243" s="9">
        <v>10</v>
      </c>
      <c r="H2243" s="9">
        <v>10</v>
      </c>
      <c r="I2243" s="9">
        <v>10</v>
      </c>
      <c r="J2243" s="9">
        <v>10</v>
      </c>
      <c r="K2243" s="2">
        <f t="shared" si="36"/>
        <v>70</v>
      </c>
    </row>
    <row r="2244" spans="1:11" x14ac:dyDescent="0.25">
      <c r="A2244" s="5" t="s">
        <v>2049</v>
      </c>
      <c r="D2244" s="9">
        <v>10</v>
      </c>
      <c r="E2244" s="9">
        <v>10</v>
      </c>
      <c r="F2244" s="9">
        <v>10</v>
      </c>
      <c r="G2244" s="9">
        <v>10</v>
      </c>
      <c r="H2244" s="9">
        <v>10</v>
      </c>
      <c r="I2244" s="9">
        <v>10</v>
      </c>
      <c r="J2244" s="9">
        <v>10</v>
      </c>
      <c r="K2244" s="2">
        <f t="shared" si="36"/>
        <v>70</v>
      </c>
    </row>
    <row r="2245" spans="1:11" x14ac:dyDescent="0.25">
      <c r="A2245" s="5" t="s">
        <v>2050</v>
      </c>
      <c r="D2245" s="9">
        <v>10</v>
      </c>
      <c r="E2245" s="9">
        <v>10</v>
      </c>
      <c r="F2245" s="9">
        <v>10</v>
      </c>
      <c r="G2245" s="9">
        <v>10</v>
      </c>
      <c r="H2245" s="9">
        <v>10</v>
      </c>
      <c r="I2245" s="9">
        <v>10</v>
      </c>
      <c r="J2245" s="9">
        <v>10</v>
      </c>
      <c r="K2245" s="2">
        <f t="shared" si="36"/>
        <v>70</v>
      </c>
    </row>
    <row r="2246" spans="1:11" x14ac:dyDescent="0.25">
      <c r="A2246" s="5" t="s">
        <v>2051</v>
      </c>
      <c r="D2246" s="9">
        <v>10</v>
      </c>
      <c r="E2246" s="9">
        <v>10</v>
      </c>
      <c r="F2246" s="9">
        <v>10</v>
      </c>
      <c r="G2246" s="9">
        <v>10</v>
      </c>
      <c r="H2246" s="9">
        <v>10</v>
      </c>
      <c r="I2246" s="9">
        <v>10</v>
      </c>
      <c r="J2246" s="9">
        <v>10</v>
      </c>
      <c r="K2246" s="2">
        <f t="shared" si="36"/>
        <v>70</v>
      </c>
    </row>
    <row r="2247" spans="1:11" x14ac:dyDescent="0.25">
      <c r="A2247" s="5" t="s">
        <v>1350</v>
      </c>
      <c r="D2247" s="9">
        <v>10</v>
      </c>
      <c r="E2247" s="9">
        <v>10</v>
      </c>
      <c r="F2247" s="9">
        <v>10</v>
      </c>
      <c r="G2247" s="9">
        <v>10</v>
      </c>
      <c r="H2247" s="9">
        <v>10</v>
      </c>
      <c r="I2247" s="9">
        <v>10</v>
      </c>
      <c r="J2247" s="9">
        <v>10</v>
      </c>
      <c r="K2247" s="2">
        <f t="shared" ref="K2247:K2310" si="37">SUM(C2247:J2247)</f>
        <v>70</v>
      </c>
    </row>
    <row r="2248" spans="1:11" x14ac:dyDescent="0.25">
      <c r="A2248" s="5" t="s">
        <v>2052</v>
      </c>
      <c r="D2248" s="9">
        <v>10</v>
      </c>
      <c r="E2248" s="9">
        <v>10</v>
      </c>
      <c r="F2248" s="9">
        <v>10</v>
      </c>
      <c r="G2248" s="9">
        <v>10</v>
      </c>
      <c r="H2248" s="9">
        <v>10</v>
      </c>
      <c r="I2248" s="9">
        <v>10</v>
      </c>
      <c r="J2248" s="9">
        <v>10</v>
      </c>
      <c r="K2248" s="2">
        <f t="shared" si="37"/>
        <v>70</v>
      </c>
    </row>
    <row r="2249" spans="1:11" x14ac:dyDescent="0.25">
      <c r="A2249" s="5" t="s">
        <v>2053</v>
      </c>
      <c r="D2249" s="9">
        <v>10</v>
      </c>
      <c r="E2249" s="9">
        <v>10</v>
      </c>
      <c r="F2249" s="9">
        <v>10</v>
      </c>
      <c r="G2249" s="9">
        <v>10</v>
      </c>
      <c r="H2249" s="9">
        <v>10</v>
      </c>
      <c r="I2249" s="9">
        <v>10</v>
      </c>
      <c r="J2249" s="9">
        <v>10</v>
      </c>
      <c r="K2249" s="2">
        <f t="shared" si="37"/>
        <v>70</v>
      </c>
    </row>
    <row r="2250" spans="1:11" x14ac:dyDescent="0.25">
      <c r="A2250" s="5" t="s">
        <v>2054</v>
      </c>
      <c r="D2250" s="9">
        <v>10</v>
      </c>
      <c r="E2250" s="9">
        <v>10</v>
      </c>
      <c r="F2250" s="9">
        <v>10</v>
      </c>
      <c r="G2250" s="9">
        <v>10</v>
      </c>
      <c r="H2250" s="9">
        <v>10</v>
      </c>
      <c r="I2250" s="9">
        <v>10</v>
      </c>
      <c r="J2250" s="9">
        <v>10</v>
      </c>
      <c r="K2250" s="2">
        <f t="shared" si="37"/>
        <v>70</v>
      </c>
    </row>
    <row r="2251" spans="1:11" x14ac:dyDescent="0.25">
      <c r="A2251" s="5" t="s">
        <v>2055</v>
      </c>
      <c r="D2251" s="9">
        <v>10</v>
      </c>
      <c r="E2251" s="9">
        <v>10</v>
      </c>
      <c r="F2251" s="9">
        <v>10</v>
      </c>
      <c r="G2251" s="9">
        <v>10</v>
      </c>
      <c r="H2251" s="9">
        <v>10</v>
      </c>
      <c r="I2251" s="9">
        <v>10</v>
      </c>
      <c r="J2251" s="9">
        <v>10</v>
      </c>
      <c r="K2251" s="2">
        <f t="shared" si="37"/>
        <v>70</v>
      </c>
    </row>
    <row r="2252" spans="1:11" x14ac:dyDescent="0.25">
      <c r="A2252" s="5" t="s">
        <v>2056</v>
      </c>
      <c r="D2252" s="9">
        <v>10</v>
      </c>
      <c r="E2252" s="9">
        <v>10</v>
      </c>
      <c r="F2252" s="9">
        <v>10</v>
      </c>
      <c r="G2252" s="9">
        <v>10</v>
      </c>
      <c r="H2252" s="9">
        <v>10</v>
      </c>
      <c r="I2252" s="9">
        <v>10</v>
      </c>
      <c r="J2252" s="9">
        <v>10</v>
      </c>
      <c r="K2252" s="2">
        <f t="shared" si="37"/>
        <v>70</v>
      </c>
    </row>
    <row r="2253" spans="1:11" x14ac:dyDescent="0.25">
      <c r="A2253" s="5" t="s">
        <v>2057</v>
      </c>
      <c r="D2253" s="9">
        <v>10</v>
      </c>
      <c r="E2253" s="9">
        <v>10</v>
      </c>
      <c r="F2253" s="9">
        <v>10</v>
      </c>
      <c r="G2253" s="9">
        <v>10</v>
      </c>
      <c r="H2253" s="9">
        <v>10</v>
      </c>
      <c r="I2253" s="9">
        <v>10</v>
      </c>
      <c r="J2253" s="9">
        <v>10</v>
      </c>
      <c r="K2253" s="2">
        <f t="shared" si="37"/>
        <v>70</v>
      </c>
    </row>
    <row r="2254" spans="1:11" x14ac:dyDescent="0.25">
      <c r="A2254" s="5" t="s">
        <v>2058</v>
      </c>
      <c r="D2254" s="9">
        <v>10</v>
      </c>
      <c r="E2254" s="9">
        <v>10</v>
      </c>
      <c r="F2254" s="9">
        <v>10</v>
      </c>
      <c r="G2254" s="9">
        <v>10</v>
      </c>
      <c r="H2254" s="9">
        <v>10</v>
      </c>
      <c r="I2254" s="9">
        <v>10</v>
      </c>
      <c r="J2254" s="9">
        <v>10</v>
      </c>
      <c r="K2254" s="2">
        <f t="shared" si="37"/>
        <v>70</v>
      </c>
    </row>
    <row r="2255" spans="1:11" x14ac:dyDescent="0.25">
      <c r="A2255" s="5" t="s">
        <v>2059</v>
      </c>
      <c r="D2255" s="9">
        <v>10</v>
      </c>
      <c r="E2255" s="9">
        <v>10</v>
      </c>
      <c r="F2255" s="9">
        <v>10</v>
      </c>
      <c r="G2255" s="9">
        <v>10</v>
      </c>
      <c r="H2255" s="9">
        <v>10</v>
      </c>
      <c r="I2255" s="9">
        <v>10</v>
      </c>
      <c r="J2255" s="9">
        <v>10</v>
      </c>
      <c r="K2255" s="2">
        <f t="shared" si="37"/>
        <v>70</v>
      </c>
    </row>
    <row r="2256" spans="1:11" x14ac:dyDescent="0.25">
      <c r="A2256" s="5" t="s">
        <v>2060</v>
      </c>
      <c r="D2256" s="9">
        <v>10</v>
      </c>
      <c r="E2256" s="9">
        <v>10</v>
      </c>
      <c r="F2256" s="9">
        <v>10</v>
      </c>
      <c r="G2256" s="9">
        <v>10</v>
      </c>
      <c r="H2256" s="9">
        <v>10</v>
      </c>
      <c r="I2256" s="9">
        <v>10</v>
      </c>
      <c r="J2256" s="9">
        <v>10</v>
      </c>
      <c r="K2256" s="2">
        <f t="shared" si="37"/>
        <v>70</v>
      </c>
    </row>
    <row r="2257" spans="1:11" x14ac:dyDescent="0.25">
      <c r="A2257" s="5" t="s">
        <v>2061</v>
      </c>
      <c r="D2257" s="9">
        <v>10</v>
      </c>
      <c r="E2257" s="9">
        <v>10</v>
      </c>
      <c r="F2257" s="9">
        <v>10</v>
      </c>
      <c r="G2257" s="9">
        <v>10</v>
      </c>
      <c r="H2257" s="9">
        <v>10</v>
      </c>
      <c r="I2257" s="9">
        <v>10</v>
      </c>
      <c r="J2257" s="9">
        <v>10</v>
      </c>
      <c r="K2257" s="2">
        <f t="shared" si="37"/>
        <v>70</v>
      </c>
    </row>
    <row r="2258" spans="1:11" x14ac:dyDescent="0.25">
      <c r="A2258" s="5" t="s">
        <v>2062</v>
      </c>
      <c r="D2258" s="9">
        <v>10</v>
      </c>
      <c r="E2258" s="9">
        <v>10</v>
      </c>
      <c r="F2258" s="9">
        <v>10</v>
      </c>
      <c r="G2258" s="9">
        <v>10</v>
      </c>
      <c r="H2258" s="9">
        <v>10</v>
      </c>
      <c r="I2258" s="9">
        <v>10</v>
      </c>
      <c r="J2258" s="9">
        <v>10</v>
      </c>
      <c r="K2258" s="2">
        <f t="shared" si="37"/>
        <v>70</v>
      </c>
    </row>
    <row r="2259" spans="1:11" x14ac:dyDescent="0.25">
      <c r="A2259" s="5" t="s">
        <v>2063</v>
      </c>
      <c r="D2259" s="9">
        <v>10</v>
      </c>
      <c r="E2259" s="9">
        <v>10</v>
      </c>
      <c r="F2259" s="9">
        <v>10</v>
      </c>
      <c r="G2259" s="9">
        <v>10</v>
      </c>
      <c r="H2259" s="9">
        <v>10</v>
      </c>
      <c r="I2259" s="9">
        <v>10</v>
      </c>
      <c r="J2259" s="9">
        <v>10</v>
      </c>
      <c r="K2259" s="2">
        <f t="shared" si="37"/>
        <v>70</v>
      </c>
    </row>
    <row r="2260" spans="1:11" x14ac:dyDescent="0.25">
      <c r="A2260" s="5" t="s">
        <v>2064</v>
      </c>
      <c r="D2260" s="9">
        <v>10</v>
      </c>
      <c r="E2260" s="9">
        <v>10</v>
      </c>
      <c r="F2260" s="9">
        <v>10</v>
      </c>
      <c r="G2260" s="9">
        <v>10</v>
      </c>
      <c r="H2260" s="9">
        <v>10</v>
      </c>
      <c r="I2260" s="9">
        <v>10</v>
      </c>
      <c r="J2260" s="9">
        <v>10</v>
      </c>
      <c r="K2260" s="2">
        <f t="shared" si="37"/>
        <v>70</v>
      </c>
    </row>
    <row r="2261" spans="1:11" x14ac:dyDescent="0.25">
      <c r="A2261" s="5" t="s">
        <v>2065</v>
      </c>
      <c r="D2261" s="9">
        <v>10</v>
      </c>
      <c r="E2261" s="9">
        <v>10</v>
      </c>
      <c r="F2261" s="9">
        <v>10</v>
      </c>
      <c r="G2261" s="9">
        <v>10</v>
      </c>
      <c r="H2261" s="9">
        <v>10</v>
      </c>
      <c r="I2261" s="9">
        <v>10</v>
      </c>
      <c r="J2261" s="9">
        <v>10</v>
      </c>
      <c r="K2261" s="2">
        <f t="shared" si="37"/>
        <v>70</v>
      </c>
    </row>
    <row r="2262" spans="1:11" x14ac:dyDescent="0.25">
      <c r="A2262" s="5" t="s">
        <v>2066</v>
      </c>
      <c r="D2262" s="9">
        <v>10</v>
      </c>
      <c r="E2262" s="9">
        <v>10</v>
      </c>
      <c r="F2262" s="9">
        <v>10</v>
      </c>
      <c r="G2262" s="9">
        <v>10</v>
      </c>
      <c r="H2262" s="9">
        <v>10</v>
      </c>
      <c r="I2262" s="9">
        <v>10</v>
      </c>
      <c r="J2262" s="9">
        <v>10</v>
      </c>
      <c r="K2262" s="2">
        <f t="shared" si="37"/>
        <v>70</v>
      </c>
    </row>
    <row r="2263" spans="1:11" x14ac:dyDescent="0.25">
      <c r="A2263" s="5" t="s">
        <v>2067</v>
      </c>
      <c r="D2263" s="9">
        <v>10</v>
      </c>
      <c r="E2263" s="9">
        <v>10</v>
      </c>
      <c r="F2263" s="9">
        <v>10</v>
      </c>
      <c r="G2263" s="9">
        <v>10</v>
      </c>
      <c r="H2263" s="9">
        <v>10</v>
      </c>
      <c r="I2263" s="9">
        <v>10</v>
      </c>
      <c r="J2263" s="9">
        <v>10</v>
      </c>
      <c r="K2263" s="2">
        <f t="shared" si="37"/>
        <v>70</v>
      </c>
    </row>
    <row r="2264" spans="1:11" x14ac:dyDescent="0.25">
      <c r="A2264" s="5" t="s">
        <v>2068</v>
      </c>
      <c r="D2264" s="9">
        <v>10</v>
      </c>
      <c r="E2264" s="9">
        <v>10</v>
      </c>
      <c r="F2264" s="9">
        <v>10</v>
      </c>
      <c r="G2264" s="9">
        <v>10</v>
      </c>
      <c r="H2264" s="9">
        <v>10</v>
      </c>
      <c r="I2264" s="9">
        <v>10</v>
      </c>
      <c r="J2264" s="9">
        <v>10</v>
      </c>
      <c r="K2264" s="2">
        <f t="shared" si="37"/>
        <v>70</v>
      </c>
    </row>
    <row r="2265" spans="1:11" x14ac:dyDescent="0.25">
      <c r="A2265" s="5" t="s">
        <v>2069</v>
      </c>
      <c r="D2265" s="9">
        <v>10</v>
      </c>
      <c r="E2265" s="9">
        <v>10</v>
      </c>
      <c r="F2265" s="9">
        <v>10</v>
      </c>
      <c r="G2265" s="9">
        <v>10</v>
      </c>
      <c r="H2265" s="9">
        <v>10</v>
      </c>
      <c r="I2265" s="9">
        <v>10</v>
      </c>
      <c r="J2265" s="9">
        <v>10</v>
      </c>
      <c r="K2265" s="2">
        <f t="shared" si="37"/>
        <v>70</v>
      </c>
    </row>
    <row r="2266" spans="1:11" x14ac:dyDescent="0.25">
      <c r="A2266" s="5" t="s">
        <v>2070</v>
      </c>
      <c r="D2266" s="9">
        <v>10</v>
      </c>
      <c r="E2266" s="9">
        <v>10</v>
      </c>
      <c r="F2266" s="9">
        <v>10</v>
      </c>
      <c r="G2266" s="9">
        <v>10</v>
      </c>
      <c r="H2266" s="9">
        <v>10</v>
      </c>
      <c r="I2266" s="9">
        <v>10</v>
      </c>
      <c r="J2266" s="9">
        <v>10</v>
      </c>
      <c r="K2266" s="2">
        <f t="shared" si="37"/>
        <v>70</v>
      </c>
    </row>
    <row r="2267" spans="1:11" x14ac:dyDescent="0.25">
      <c r="A2267" s="5" t="s">
        <v>2071</v>
      </c>
      <c r="D2267" s="9">
        <v>10</v>
      </c>
      <c r="E2267" s="9">
        <v>10</v>
      </c>
      <c r="F2267" s="9">
        <v>10</v>
      </c>
      <c r="G2267" s="9">
        <v>10</v>
      </c>
      <c r="H2267" s="9">
        <v>10</v>
      </c>
      <c r="I2267" s="9">
        <v>10</v>
      </c>
      <c r="J2267" s="9">
        <v>10</v>
      </c>
      <c r="K2267" s="2">
        <f t="shared" si="37"/>
        <v>70</v>
      </c>
    </row>
    <row r="2268" spans="1:11" x14ac:dyDescent="0.25">
      <c r="A2268" s="5" t="s">
        <v>2072</v>
      </c>
      <c r="D2268" s="9">
        <v>10</v>
      </c>
      <c r="E2268" s="9">
        <v>10</v>
      </c>
      <c r="F2268" s="9">
        <v>10</v>
      </c>
      <c r="G2268" s="9">
        <v>10</v>
      </c>
      <c r="H2268" s="9">
        <v>10</v>
      </c>
      <c r="I2268" s="9">
        <v>10</v>
      </c>
      <c r="J2268" s="9">
        <v>10</v>
      </c>
      <c r="K2268" s="2">
        <f t="shared" si="37"/>
        <v>70</v>
      </c>
    </row>
    <row r="2269" spans="1:11" x14ac:dyDescent="0.25">
      <c r="A2269" s="5" t="s">
        <v>2073</v>
      </c>
      <c r="D2269" s="9">
        <v>10</v>
      </c>
      <c r="E2269" s="9">
        <v>10</v>
      </c>
      <c r="F2269" s="9">
        <v>10</v>
      </c>
      <c r="G2269" s="9">
        <v>10</v>
      </c>
      <c r="H2269" s="9">
        <v>10</v>
      </c>
      <c r="I2269" s="9">
        <v>10</v>
      </c>
      <c r="J2269" s="9">
        <v>10</v>
      </c>
      <c r="K2269" s="2">
        <f t="shared" si="37"/>
        <v>70</v>
      </c>
    </row>
    <row r="2270" spans="1:11" x14ac:dyDescent="0.25">
      <c r="A2270" s="5" t="s">
        <v>2074</v>
      </c>
      <c r="D2270" s="9">
        <v>10</v>
      </c>
      <c r="E2270" s="9">
        <v>10</v>
      </c>
      <c r="F2270" s="9">
        <v>10</v>
      </c>
      <c r="G2270" s="9">
        <v>10</v>
      </c>
      <c r="H2270" s="9">
        <v>10</v>
      </c>
      <c r="I2270" s="9">
        <v>10</v>
      </c>
      <c r="J2270" s="9">
        <v>10</v>
      </c>
      <c r="K2270" s="2">
        <f t="shared" si="37"/>
        <v>70</v>
      </c>
    </row>
    <row r="2271" spans="1:11" x14ac:dyDescent="0.25">
      <c r="A2271" s="5" t="s">
        <v>2075</v>
      </c>
      <c r="D2271" s="9">
        <v>10</v>
      </c>
      <c r="E2271" s="9">
        <v>10</v>
      </c>
      <c r="F2271" s="9">
        <v>10</v>
      </c>
      <c r="G2271" s="9">
        <v>10</v>
      </c>
      <c r="H2271" s="9">
        <v>10</v>
      </c>
      <c r="I2271" s="9">
        <v>10</v>
      </c>
      <c r="J2271" s="9">
        <v>10</v>
      </c>
      <c r="K2271" s="2">
        <f t="shared" si="37"/>
        <v>70</v>
      </c>
    </row>
    <row r="2272" spans="1:11" x14ac:dyDescent="0.25">
      <c r="A2272" s="5" t="s">
        <v>2076</v>
      </c>
      <c r="D2272" s="9">
        <v>10</v>
      </c>
      <c r="E2272" s="9">
        <v>10</v>
      </c>
      <c r="F2272" s="9">
        <v>10</v>
      </c>
      <c r="G2272" s="9">
        <v>10</v>
      </c>
      <c r="H2272" s="9">
        <v>10</v>
      </c>
      <c r="I2272" s="9">
        <v>10</v>
      </c>
      <c r="J2272" s="9">
        <v>10</v>
      </c>
      <c r="K2272" s="2">
        <f t="shared" si="37"/>
        <v>70</v>
      </c>
    </row>
    <row r="2273" spans="1:11" x14ac:dyDescent="0.25">
      <c r="A2273" s="5" t="s">
        <v>2077</v>
      </c>
      <c r="D2273" s="9">
        <v>10</v>
      </c>
      <c r="E2273" s="9">
        <v>10</v>
      </c>
      <c r="F2273" s="9">
        <v>10</v>
      </c>
      <c r="G2273" s="9">
        <v>10</v>
      </c>
      <c r="H2273" s="9">
        <v>10</v>
      </c>
      <c r="I2273" s="9">
        <v>10</v>
      </c>
      <c r="J2273" s="9">
        <v>10</v>
      </c>
      <c r="K2273" s="2">
        <f t="shared" si="37"/>
        <v>70</v>
      </c>
    </row>
    <row r="2274" spans="1:11" x14ac:dyDescent="0.25">
      <c r="A2274" s="5" t="s">
        <v>2078</v>
      </c>
      <c r="D2274" s="9">
        <v>10</v>
      </c>
      <c r="E2274" s="9">
        <v>10</v>
      </c>
      <c r="F2274" s="9">
        <v>10</v>
      </c>
      <c r="G2274" s="9">
        <v>10</v>
      </c>
      <c r="H2274" s="9">
        <v>10</v>
      </c>
      <c r="I2274" s="9">
        <v>10</v>
      </c>
      <c r="J2274" s="9">
        <v>10</v>
      </c>
      <c r="K2274" s="2">
        <f t="shared" si="37"/>
        <v>70</v>
      </c>
    </row>
    <row r="2275" spans="1:11" x14ac:dyDescent="0.25">
      <c r="A2275" s="5" t="s">
        <v>2079</v>
      </c>
      <c r="D2275" s="9">
        <v>10</v>
      </c>
      <c r="E2275" s="9">
        <v>10</v>
      </c>
      <c r="F2275" s="9">
        <v>10</v>
      </c>
      <c r="G2275" s="9">
        <v>10</v>
      </c>
      <c r="H2275" s="9">
        <v>10</v>
      </c>
      <c r="I2275" s="9">
        <v>10</v>
      </c>
      <c r="J2275" s="9">
        <v>10</v>
      </c>
      <c r="K2275" s="2">
        <f t="shared" si="37"/>
        <v>70</v>
      </c>
    </row>
    <row r="2276" spans="1:11" x14ac:dyDescent="0.25">
      <c r="A2276" s="5" t="s">
        <v>2080</v>
      </c>
      <c r="D2276" s="9">
        <v>10</v>
      </c>
      <c r="E2276" s="9">
        <v>10</v>
      </c>
      <c r="F2276" s="9">
        <v>10</v>
      </c>
      <c r="G2276" s="9">
        <v>10</v>
      </c>
      <c r="H2276" s="9">
        <v>10</v>
      </c>
      <c r="I2276" s="9">
        <v>10</v>
      </c>
      <c r="J2276" s="9">
        <v>10</v>
      </c>
      <c r="K2276" s="2">
        <f t="shared" si="37"/>
        <v>70</v>
      </c>
    </row>
    <row r="2277" spans="1:11" x14ac:dyDescent="0.25">
      <c r="A2277" s="5" t="s">
        <v>2081</v>
      </c>
      <c r="D2277" s="9">
        <v>10</v>
      </c>
      <c r="E2277" s="9">
        <v>10</v>
      </c>
      <c r="F2277" s="9">
        <v>10</v>
      </c>
      <c r="G2277" s="9">
        <v>10</v>
      </c>
      <c r="H2277" s="9">
        <v>10</v>
      </c>
      <c r="I2277" s="9">
        <v>10</v>
      </c>
      <c r="J2277" s="9">
        <v>10</v>
      </c>
      <c r="K2277" s="2">
        <f t="shared" si="37"/>
        <v>70</v>
      </c>
    </row>
    <row r="2278" spans="1:11" x14ac:dyDescent="0.25">
      <c r="A2278" s="5" t="s">
        <v>2082</v>
      </c>
      <c r="D2278" s="9">
        <v>10</v>
      </c>
      <c r="E2278" s="9">
        <v>10</v>
      </c>
      <c r="F2278" s="9">
        <v>10</v>
      </c>
      <c r="G2278" s="9">
        <v>10</v>
      </c>
      <c r="H2278" s="9">
        <v>10</v>
      </c>
      <c r="I2278" s="9">
        <v>10</v>
      </c>
      <c r="J2278" s="9">
        <v>10</v>
      </c>
      <c r="K2278" s="2">
        <f t="shared" si="37"/>
        <v>70</v>
      </c>
    </row>
    <row r="2279" spans="1:11" x14ac:dyDescent="0.25">
      <c r="A2279" s="5" t="s">
        <v>2083</v>
      </c>
      <c r="D2279" s="9">
        <v>10</v>
      </c>
      <c r="E2279" s="9">
        <v>10</v>
      </c>
      <c r="F2279" s="9">
        <v>10</v>
      </c>
      <c r="G2279" s="9">
        <v>10</v>
      </c>
      <c r="H2279" s="9">
        <v>10</v>
      </c>
      <c r="I2279" s="9">
        <v>10</v>
      </c>
      <c r="J2279" s="9">
        <v>10</v>
      </c>
      <c r="K2279" s="2">
        <f t="shared" si="37"/>
        <v>70</v>
      </c>
    </row>
    <row r="2280" spans="1:11" x14ac:dyDescent="0.25">
      <c r="A2280" s="5" t="s">
        <v>502</v>
      </c>
      <c r="D2280" s="9">
        <v>10</v>
      </c>
      <c r="E2280" s="9">
        <v>10</v>
      </c>
      <c r="F2280" s="9">
        <v>10</v>
      </c>
      <c r="G2280" s="9">
        <v>10</v>
      </c>
      <c r="H2280" s="9">
        <v>10</v>
      </c>
      <c r="I2280" s="9">
        <v>10</v>
      </c>
      <c r="J2280" s="9">
        <v>10</v>
      </c>
      <c r="K2280" s="2">
        <f t="shared" si="37"/>
        <v>70</v>
      </c>
    </row>
    <row r="2281" spans="1:11" x14ac:dyDescent="0.25">
      <c r="A2281" s="5" t="s">
        <v>2084</v>
      </c>
      <c r="D2281" s="9">
        <v>10</v>
      </c>
      <c r="E2281" s="9">
        <v>10</v>
      </c>
      <c r="F2281" s="9">
        <v>10</v>
      </c>
      <c r="G2281" s="9">
        <v>10</v>
      </c>
      <c r="H2281" s="9">
        <v>10</v>
      </c>
      <c r="I2281" s="9">
        <v>10</v>
      </c>
      <c r="J2281" s="9">
        <v>10</v>
      </c>
      <c r="K2281" s="2">
        <f t="shared" si="37"/>
        <v>70</v>
      </c>
    </row>
    <row r="2282" spans="1:11" x14ac:dyDescent="0.25">
      <c r="A2282" s="5" t="s">
        <v>2084</v>
      </c>
      <c r="D2282" s="9">
        <v>10</v>
      </c>
      <c r="E2282" s="9">
        <v>10</v>
      </c>
      <c r="F2282" s="9">
        <v>10</v>
      </c>
      <c r="G2282" s="9">
        <v>10</v>
      </c>
      <c r="H2282" s="9">
        <v>10</v>
      </c>
      <c r="I2282" s="9">
        <v>10</v>
      </c>
      <c r="J2282" s="9">
        <v>10</v>
      </c>
      <c r="K2282" s="2">
        <f t="shared" si="37"/>
        <v>70</v>
      </c>
    </row>
    <row r="2283" spans="1:11" x14ac:dyDescent="0.25">
      <c r="A2283" s="5" t="s">
        <v>2085</v>
      </c>
      <c r="D2283" s="9">
        <v>10</v>
      </c>
      <c r="E2283" s="9">
        <v>10</v>
      </c>
      <c r="F2283" s="9">
        <v>10</v>
      </c>
      <c r="G2283" s="9">
        <v>10</v>
      </c>
      <c r="H2283" s="9">
        <v>10</v>
      </c>
      <c r="I2283" s="9">
        <v>10</v>
      </c>
      <c r="J2283" s="9">
        <v>10</v>
      </c>
      <c r="K2283" s="2">
        <f t="shared" si="37"/>
        <v>70</v>
      </c>
    </row>
    <row r="2284" spans="1:11" x14ac:dyDescent="0.25">
      <c r="A2284" s="5" t="s">
        <v>2086</v>
      </c>
      <c r="D2284" s="9">
        <v>10</v>
      </c>
      <c r="E2284" s="9">
        <v>10</v>
      </c>
      <c r="F2284" s="9">
        <v>10</v>
      </c>
      <c r="G2284" s="9">
        <v>10</v>
      </c>
      <c r="H2284" s="9">
        <v>10</v>
      </c>
      <c r="I2284" s="9">
        <v>10</v>
      </c>
      <c r="J2284" s="9">
        <v>10</v>
      </c>
      <c r="K2284" s="2">
        <f t="shared" si="37"/>
        <v>70</v>
      </c>
    </row>
    <row r="2285" spans="1:11" x14ac:dyDescent="0.25">
      <c r="A2285" s="5" t="s">
        <v>2087</v>
      </c>
      <c r="D2285" s="9">
        <v>10</v>
      </c>
      <c r="E2285" s="9">
        <v>10</v>
      </c>
      <c r="F2285" s="9">
        <v>10</v>
      </c>
      <c r="G2285" s="9">
        <v>10</v>
      </c>
      <c r="H2285" s="9">
        <v>10</v>
      </c>
      <c r="I2285" s="9">
        <v>10</v>
      </c>
      <c r="J2285" s="9">
        <v>10</v>
      </c>
      <c r="K2285" s="2">
        <f t="shared" si="37"/>
        <v>70</v>
      </c>
    </row>
    <row r="2286" spans="1:11" x14ac:dyDescent="0.25">
      <c r="A2286" s="5" t="s">
        <v>2088</v>
      </c>
      <c r="D2286" s="9">
        <v>10</v>
      </c>
      <c r="E2286" s="9">
        <v>10</v>
      </c>
      <c r="F2286" s="9">
        <v>10</v>
      </c>
      <c r="G2286" s="9">
        <v>10</v>
      </c>
      <c r="H2286" s="9">
        <v>10</v>
      </c>
      <c r="I2286" s="9">
        <v>10</v>
      </c>
      <c r="J2286" s="9">
        <v>10</v>
      </c>
      <c r="K2286" s="2">
        <f t="shared" si="37"/>
        <v>70</v>
      </c>
    </row>
    <row r="2287" spans="1:11" x14ac:dyDescent="0.25">
      <c r="A2287" s="5" t="s">
        <v>2089</v>
      </c>
      <c r="D2287" s="9">
        <v>10</v>
      </c>
      <c r="E2287" s="9">
        <v>10</v>
      </c>
      <c r="F2287" s="9">
        <v>10</v>
      </c>
      <c r="G2287" s="9">
        <v>10</v>
      </c>
      <c r="H2287" s="9">
        <v>10</v>
      </c>
      <c r="I2287" s="9">
        <v>10</v>
      </c>
      <c r="J2287" s="9">
        <v>10</v>
      </c>
      <c r="K2287" s="2">
        <f t="shared" si="37"/>
        <v>70</v>
      </c>
    </row>
    <row r="2288" spans="1:11" x14ac:dyDescent="0.25">
      <c r="A2288" s="5" t="s">
        <v>2090</v>
      </c>
      <c r="D2288" s="9">
        <v>10</v>
      </c>
      <c r="E2288" s="9">
        <v>10</v>
      </c>
      <c r="F2288" s="9">
        <v>10</v>
      </c>
      <c r="G2288" s="9">
        <v>10</v>
      </c>
      <c r="H2288" s="9">
        <v>10</v>
      </c>
      <c r="I2288" s="9">
        <v>10</v>
      </c>
      <c r="J2288" s="9">
        <v>10</v>
      </c>
      <c r="K2288" s="2">
        <f t="shared" si="37"/>
        <v>70</v>
      </c>
    </row>
    <row r="2289" spans="1:11" x14ac:dyDescent="0.25">
      <c r="A2289" s="5" t="s">
        <v>2091</v>
      </c>
      <c r="D2289" s="9">
        <v>10</v>
      </c>
      <c r="E2289" s="9">
        <v>10</v>
      </c>
      <c r="F2289" s="9">
        <v>10</v>
      </c>
      <c r="G2289" s="9">
        <v>10</v>
      </c>
      <c r="H2289" s="9">
        <v>10</v>
      </c>
      <c r="I2289" s="9">
        <v>10</v>
      </c>
      <c r="J2289" s="9">
        <v>10</v>
      </c>
      <c r="K2289" s="2">
        <f t="shared" si="37"/>
        <v>70</v>
      </c>
    </row>
    <row r="2290" spans="1:11" x14ac:dyDescent="0.25">
      <c r="A2290" s="5" t="s">
        <v>2092</v>
      </c>
      <c r="D2290" s="9">
        <v>10</v>
      </c>
      <c r="E2290" s="9">
        <v>10</v>
      </c>
      <c r="F2290" s="9">
        <v>10</v>
      </c>
      <c r="G2290" s="9">
        <v>10</v>
      </c>
      <c r="H2290" s="9">
        <v>10</v>
      </c>
      <c r="I2290" s="9">
        <v>10</v>
      </c>
      <c r="J2290" s="9">
        <v>10</v>
      </c>
      <c r="K2290" s="2">
        <f t="shared" si="37"/>
        <v>70</v>
      </c>
    </row>
    <row r="2291" spans="1:11" x14ac:dyDescent="0.25">
      <c r="A2291" s="5" t="s">
        <v>2093</v>
      </c>
      <c r="D2291" s="9">
        <v>10</v>
      </c>
      <c r="E2291" s="9">
        <v>10</v>
      </c>
      <c r="F2291" s="9">
        <v>10</v>
      </c>
      <c r="G2291" s="9">
        <v>10</v>
      </c>
      <c r="H2291" s="9">
        <v>10</v>
      </c>
      <c r="I2291" s="9">
        <v>10</v>
      </c>
      <c r="J2291" s="9">
        <v>10</v>
      </c>
      <c r="K2291" s="2">
        <f t="shared" si="37"/>
        <v>70</v>
      </c>
    </row>
    <row r="2292" spans="1:11" x14ac:dyDescent="0.25">
      <c r="A2292" s="5" t="s">
        <v>2094</v>
      </c>
      <c r="D2292" s="9">
        <v>10</v>
      </c>
      <c r="E2292" s="9">
        <v>10</v>
      </c>
      <c r="F2292" s="9">
        <v>10</v>
      </c>
      <c r="G2292" s="9">
        <v>10</v>
      </c>
      <c r="H2292" s="9">
        <v>10</v>
      </c>
      <c r="I2292" s="9">
        <v>10</v>
      </c>
      <c r="J2292" s="9">
        <v>10</v>
      </c>
      <c r="K2292" s="2">
        <f t="shared" si="37"/>
        <v>70</v>
      </c>
    </row>
    <row r="2293" spans="1:11" x14ac:dyDescent="0.25">
      <c r="A2293" s="5" t="s">
        <v>2095</v>
      </c>
      <c r="D2293" s="9">
        <v>10</v>
      </c>
      <c r="E2293" s="9">
        <v>10</v>
      </c>
      <c r="F2293" s="9">
        <v>10</v>
      </c>
      <c r="G2293" s="9">
        <v>10</v>
      </c>
      <c r="H2293" s="9">
        <v>10</v>
      </c>
      <c r="I2293" s="9">
        <v>10</v>
      </c>
      <c r="J2293" s="9">
        <v>10</v>
      </c>
      <c r="K2293" s="2">
        <f t="shared" si="37"/>
        <v>70</v>
      </c>
    </row>
    <row r="2294" spans="1:11" x14ac:dyDescent="0.25">
      <c r="A2294" s="5" t="s">
        <v>2096</v>
      </c>
      <c r="D2294" s="9">
        <v>10</v>
      </c>
      <c r="E2294" s="9">
        <v>10</v>
      </c>
      <c r="F2294" s="9">
        <v>10</v>
      </c>
      <c r="G2294" s="9">
        <v>10</v>
      </c>
      <c r="H2294" s="9">
        <v>10</v>
      </c>
      <c r="I2294" s="9">
        <v>10</v>
      </c>
      <c r="J2294" s="9">
        <v>10</v>
      </c>
      <c r="K2294" s="2">
        <f t="shared" si="37"/>
        <v>70</v>
      </c>
    </row>
    <row r="2295" spans="1:11" x14ac:dyDescent="0.25">
      <c r="A2295" s="5" t="s">
        <v>2097</v>
      </c>
      <c r="D2295" s="9">
        <v>10</v>
      </c>
      <c r="E2295" s="9">
        <v>10</v>
      </c>
      <c r="F2295" s="9">
        <v>10</v>
      </c>
      <c r="G2295" s="9">
        <v>10</v>
      </c>
      <c r="H2295" s="9">
        <v>10</v>
      </c>
      <c r="I2295" s="9">
        <v>10</v>
      </c>
      <c r="J2295" s="9">
        <v>10</v>
      </c>
      <c r="K2295" s="2">
        <f t="shared" si="37"/>
        <v>70</v>
      </c>
    </row>
    <row r="2296" spans="1:11" x14ac:dyDescent="0.25">
      <c r="A2296" s="5" t="s">
        <v>2098</v>
      </c>
      <c r="D2296" s="9">
        <v>10</v>
      </c>
      <c r="E2296" s="9">
        <v>10</v>
      </c>
      <c r="F2296" s="9">
        <v>10</v>
      </c>
      <c r="G2296" s="9">
        <v>10</v>
      </c>
      <c r="H2296" s="9">
        <v>10</v>
      </c>
      <c r="I2296" s="9">
        <v>10</v>
      </c>
      <c r="J2296" s="9">
        <v>10</v>
      </c>
      <c r="K2296" s="2">
        <f t="shared" si="37"/>
        <v>70</v>
      </c>
    </row>
    <row r="2297" spans="1:11" x14ac:dyDescent="0.25">
      <c r="A2297" s="5" t="s">
        <v>2099</v>
      </c>
      <c r="D2297" s="9">
        <v>10</v>
      </c>
      <c r="E2297" s="9">
        <v>10</v>
      </c>
      <c r="F2297" s="9">
        <v>10</v>
      </c>
      <c r="G2297" s="9">
        <v>10</v>
      </c>
      <c r="H2297" s="9">
        <v>10</v>
      </c>
      <c r="I2297" s="9">
        <v>10</v>
      </c>
      <c r="J2297" s="9">
        <v>10</v>
      </c>
      <c r="K2297" s="2">
        <f t="shared" si="37"/>
        <v>70</v>
      </c>
    </row>
    <row r="2298" spans="1:11" x14ac:dyDescent="0.25">
      <c r="A2298" s="5" t="s">
        <v>2100</v>
      </c>
      <c r="D2298" s="9">
        <v>10</v>
      </c>
      <c r="E2298" s="9">
        <v>10</v>
      </c>
      <c r="F2298" s="9">
        <v>10</v>
      </c>
      <c r="G2298" s="9">
        <v>10</v>
      </c>
      <c r="H2298" s="9">
        <v>10</v>
      </c>
      <c r="I2298" s="9">
        <v>10</v>
      </c>
      <c r="J2298" s="9">
        <v>10</v>
      </c>
      <c r="K2298" s="2">
        <f t="shared" si="37"/>
        <v>70</v>
      </c>
    </row>
    <row r="2299" spans="1:11" x14ac:dyDescent="0.25">
      <c r="A2299" s="5" t="s">
        <v>2101</v>
      </c>
      <c r="D2299" s="9">
        <v>10</v>
      </c>
      <c r="E2299" s="9">
        <v>10</v>
      </c>
      <c r="F2299" s="9">
        <v>10</v>
      </c>
      <c r="G2299" s="9">
        <v>10</v>
      </c>
      <c r="H2299" s="9">
        <v>10</v>
      </c>
      <c r="I2299" s="9">
        <v>10</v>
      </c>
      <c r="J2299" s="9">
        <v>10</v>
      </c>
      <c r="K2299" s="2">
        <f t="shared" si="37"/>
        <v>70</v>
      </c>
    </row>
    <row r="2300" spans="1:11" x14ac:dyDescent="0.25">
      <c r="A2300" s="5" t="s">
        <v>2102</v>
      </c>
      <c r="D2300" s="9">
        <v>10</v>
      </c>
      <c r="E2300" s="9">
        <v>10</v>
      </c>
      <c r="F2300" s="9">
        <v>10</v>
      </c>
      <c r="G2300" s="9">
        <v>10</v>
      </c>
      <c r="H2300" s="9">
        <v>10</v>
      </c>
      <c r="I2300" s="9">
        <v>10</v>
      </c>
      <c r="J2300" s="9">
        <v>10</v>
      </c>
      <c r="K2300" s="2">
        <f t="shared" si="37"/>
        <v>70</v>
      </c>
    </row>
    <row r="2301" spans="1:11" x14ac:dyDescent="0.25">
      <c r="A2301" s="5" t="s">
        <v>2103</v>
      </c>
      <c r="D2301" s="9">
        <v>10</v>
      </c>
      <c r="E2301" s="9">
        <v>10</v>
      </c>
      <c r="F2301" s="9">
        <v>10</v>
      </c>
      <c r="G2301" s="9">
        <v>10</v>
      </c>
      <c r="H2301" s="9">
        <v>10</v>
      </c>
      <c r="I2301" s="9">
        <v>10</v>
      </c>
      <c r="J2301" s="9">
        <v>10</v>
      </c>
      <c r="K2301" s="2">
        <f t="shared" si="37"/>
        <v>70</v>
      </c>
    </row>
    <row r="2302" spans="1:11" x14ac:dyDescent="0.25">
      <c r="A2302" s="5" t="s">
        <v>2104</v>
      </c>
      <c r="D2302" s="9">
        <v>10</v>
      </c>
      <c r="E2302" s="9">
        <v>10</v>
      </c>
      <c r="F2302" s="9">
        <v>10</v>
      </c>
      <c r="G2302" s="9">
        <v>10</v>
      </c>
      <c r="H2302" s="9">
        <v>10</v>
      </c>
      <c r="I2302" s="9">
        <v>10</v>
      </c>
      <c r="J2302" s="9">
        <v>10</v>
      </c>
      <c r="K2302" s="2">
        <f t="shared" si="37"/>
        <v>70</v>
      </c>
    </row>
    <row r="2303" spans="1:11" x14ac:dyDescent="0.25">
      <c r="A2303" s="5" t="s">
        <v>2105</v>
      </c>
      <c r="D2303" s="9">
        <v>10</v>
      </c>
      <c r="E2303" s="9">
        <v>10</v>
      </c>
      <c r="F2303" s="9">
        <v>10</v>
      </c>
      <c r="G2303" s="9">
        <v>10</v>
      </c>
      <c r="H2303" s="9">
        <v>10</v>
      </c>
      <c r="I2303" s="9">
        <v>10</v>
      </c>
      <c r="J2303" s="9">
        <v>10</v>
      </c>
      <c r="K2303" s="2">
        <f t="shared" si="37"/>
        <v>70</v>
      </c>
    </row>
    <row r="2304" spans="1:11" x14ac:dyDescent="0.25">
      <c r="A2304" s="5" t="s">
        <v>2106</v>
      </c>
      <c r="D2304" s="9">
        <v>10</v>
      </c>
      <c r="E2304" s="9">
        <v>10</v>
      </c>
      <c r="F2304" s="9">
        <v>10</v>
      </c>
      <c r="G2304" s="9">
        <v>10</v>
      </c>
      <c r="H2304" s="9">
        <v>10</v>
      </c>
      <c r="I2304" s="9">
        <v>10</v>
      </c>
      <c r="J2304" s="9">
        <v>10</v>
      </c>
      <c r="K2304" s="2">
        <f t="shared" si="37"/>
        <v>70</v>
      </c>
    </row>
    <row r="2305" spans="1:11" x14ac:dyDescent="0.25">
      <c r="A2305" s="5" t="s">
        <v>2107</v>
      </c>
      <c r="D2305" s="9">
        <v>10</v>
      </c>
      <c r="E2305" s="9">
        <v>10</v>
      </c>
      <c r="F2305" s="9">
        <v>10</v>
      </c>
      <c r="G2305" s="9">
        <v>10</v>
      </c>
      <c r="H2305" s="9">
        <v>10</v>
      </c>
      <c r="I2305" s="9">
        <v>10</v>
      </c>
      <c r="J2305" s="9">
        <v>10</v>
      </c>
      <c r="K2305" s="2">
        <f t="shared" si="37"/>
        <v>70</v>
      </c>
    </row>
    <row r="2306" spans="1:11" x14ac:dyDescent="0.25">
      <c r="A2306" s="5" t="s">
        <v>2108</v>
      </c>
      <c r="D2306" s="9">
        <v>10</v>
      </c>
      <c r="E2306" s="9">
        <v>10</v>
      </c>
      <c r="F2306" s="9">
        <v>10</v>
      </c>
      <c r="G2306" s="9">
        <v>10</v>
      </c>
      <c r="H2306" s="9">
        <v>10</v>
      </c>
      <c r="I2306" s="9">
        <v>10</v>
      </c>
      <c r="J2306" s="9">
        <v>10</v>
      </c>
      <c r="K2306" s="2">
        <f t="shared" si="37"/>
        <v>70</v>
      </c>
    </row>
    <row r="2307" spans="1:11" x14ac:dyDescent="0.25">
      <c r="A2307" s="5" t="s">
        <v>2109</v>
      </c>
      <c r="D2307" s="9">
        <v>10</v>
      </c>
      <c r="E2307" s="9">
        <v>10</v>
      </c>
      <c r="F2307" s="9">
        <v>10</v>
      </c>
      <c r="G2307" s="9">
        <v>10</v>
      </c>
      <c r="H2307" s="9">
        <v>10</v>
      </c>
      <c r="I2307" s="9">
        <v>10</v>
      </c>
      <c r="J2307" s="9">
        <v>10</v>
      </c>
      <c r="K2307" s="2">
        <f t="shared" si="37"/>
        <v>70</v>
      </c>
    </row>
    <row r="2308" spans="1:11" x14ac:dyDescent="0.25">
      <c r="A2308" s="5" t="s">
        <v>2110</v>
      </c>
      <c r="D2308" s="9">
        <v>10</v>
      </c>
      <c r="E2308" s="9">
        <v>10</v>
      </c>
      <c r="F2308" s="9">
        <v>10</v>
      </c>
      <c r="G2308" s="9">
        <v>10</v>
      </c>
      <c r="H2308" s="9">
        <v>10</v>
      </c>
      <c r="I2308" s="9">
        <v>10</v>
      </c>
      <c r="J2308" s="9">
        <v>10</v>
      </c>
      <c r="K2308" s="2">
        <f t="shared" si="37"/>
        <v>70</v>
      </c>
    </row>
    <row r="2309" spans="1:11" x14ac:dyDescent="0.25">
      <c r="A2309" s="5" t="s">
        <v>2111</v>
      </c>
      <c r="D2309" s="9">
        <v>10</v>
      </c>
      <c r="E2309" s="9">
        <v>10</v>
      </c>
      <c r="F2309" s="9">
        <v>10</v>
      </c>
      <c r="G2309" s="9">
        <v>10</v>
      </c>
      <c r="H2309" s="9">
        <v>10</v>
      </c>
      <c r="I2309" s="9">
        <v>10</v>
      </c>
      <c r="J2309" s="9">
        <v>10</v>
      </c>
      <c r="K2309" s="2">
        <f t="shared" si="37"/>
        <v>70</v>
      </c>
    </row>
    <row r="2310" spans="1:11" x14ac:dyDescent="0.25">
      <c r="A2310" s="5" t="s">
        <v>2112</v>
      </c>
      <c r="D2310" s="9">
        <v>10</v>
      </c>
      <c r="E2310" s="9">
        <v>10</v>
      </c>
      <c r="F2310" s="9">
        <v>10</v>
      </c>
      <c r="G2310" s="9">
        <v>10</v>
      </c>
      <c r="H2310" s="9">
        <v>10</v>
      </c>
      <c r="I2310" s="9">
        <v>10</v>
      </c>
      <c r="J2310" s="9">
        <v>10</v>
      </c>
      <c r="K2310" s="2">
        <f t="shared" si="37"/>
        <v>70</v>
      </c>
    </row>
    <row r="2311" spans="1:11" x14ac:dyDescent="0.25">
      <c r="A2311" s="5" t="s">
        <v>2113</v>
      </c>
      <c r="D2311" s="9">
        <v>10</v>
      </c>
      <c r="E2311" s="9">
        <v>10</v>
      </c>
      <c r="F2311" s="9">
        <v>10</v>
      </c>
      <c r="G2311" s="9">
        <v>10</v>
      </c>
      <c r="H2311" s="9">
        <v>10</v>
      </c>
      <c r="I2311" s="9">
        <v>10</v>
      </c>
      <c r="J2311" s="9">
        <v>10</v>
      </c>
      <c r="K2311" s="2">
        <f t="shared" ref="K2311:K2374" si="38">SUM(C2311:J2311)</f>
        <v>70</v>
      </c>
    </row>
    <row r="2312" spans="1:11" x14ac:dyDescent="0.25">
      <c r="A2312" s="5" t="s">
        <v>2114</v>
      </c>
      <c r="D2312" s="9">
        <v>10</v>
      </c>
      <c r="E2312" s="9">
        <v>10</v>
      </c>
      <c r="F2312" s="9">
        <v>10</v>
      </c>
      <c r="G2312" s="9">
        <v>10</v>
      </c>
      <c r="H2312" s="9">
        <v>10</v>
      </c>
      <c r="I2312" s="9">
        <v>10</v>
      </c>
      <c r="J2312" s="9">
        <v>10</v>
      </c>
      <c r="K2312" s="2">
        <f t="shared" si="38"/>
        <v>70</v>
      </c>
    </row>
    <row r="2313" spans="1:11" x14ac:dyDescent="0.25">
      <c r="A2313" s="5" t="s">
        <v>2115</v>
      </c>
      <c r="D2313" s="9">
        <v>10</v>
      </c>
      <c r="E2313" s="9">
        <v>10</v>
      </c>
      <c r="F2313" s="9">
        <v>10</v>
      </c>
      <c r="G2313" s="9">
        <v>10</v>
      </c>
      <c r="H2313" s="9">
        <v>10</v>
      </c>
      <c r="I2313" s="9">
        <v>10</v>
      </c>
      <c r="J2313" s="9">
        <v>10</v>
      </c>
      <c r="K2313" s="2">
        <f t="shared" si="38"/>
        <v>70</v>
      </c>
    </row>
    <row r="2314" spans="1:11" x14ac:dyDescent="0.25">
      <c r="A2314" s="5" t="s">
        <v>2116</v>
      </c>
      <c r="D2314" s="9">
        <v>10</v>
      </c>
      <c r="E2314" s="9">
        <v>10</v>
      </c>
      <c r="F2314" s="9">
        <v>10</v>
      </c>
      <c r="G2314" s="9">
        <v>10</v>
      </c>
      <c r="H2314" s="9">
        <v>10</v>
      </c>
      <c r="I2314" s="9">
        <v>10</v>
      </c>
      <c r="J2314" s="9">
        <v>10</v>
      </c>
      <c r="K2314" s="2">
        <f t="shared" si="38"/>
        <v>70</v>
      </c>
    </row>
    <row r="2315" spans="1:11" x14ac:dyDescent="0.25">
      <c r="A2315" s="5" t="s">
        <v>2117</v>
      </c>
      <c r="D2315" s="9">
        <v>10</v>
      </c>
      <c r="E2315" s="9">
        <v>10</v>
      </c>
      <c r="F2315" s="9">
        <v>10</v>
      </c>
      <c r="G2315" s="9">
        <v>10</v>
      </c>
      <c r="H2315" s="9">
        <v>10</v>
      </c>
      <c r="I2315" s="9">
        <v>10</v>
      </c>
      <c r="J2315" s="9">
        <v>10</v>
      </c>
      <c r="K2315" s="2">
        <f t="shared" si="38"/>
        <v>70</v>
      </c>
    </row>
    <row r="2316" spans="1:11" x14ac:dyDescent="0.25">
      <c r="A2316" s="5" t="s">
        <v>2118</v>
      </c>
      <c r="D2316" s="9">
        <v>10</v>
      </c>
      <c r="E2316" s="9">
        <v>10</v>
      </c>
      <c r="F2316" s="9">
        <v>10</v>
      </c>
      <c r="G2316" s="9">
        <v>10</v>
      </c>
      <c r="H2316" s="9">
        <v>10</v>
      </c>
      <c r="I2316" s="9">
        <v>10</v>
      </c>
      <c r="J2316" s="9">
        <v>10</v>
      </c>
      <c r="K2316" s="2">
        <f t="shared" si="38"/>
        <v>70</v>
      </c>
    </row>
    <row r="2317" spans="1:11" x14ac:dyDescent="0.25">
      <c r="A2317" s="5" t="s">
        <v>2119</v>
      </c>
      <c r="D2317" s="9">
        <v>10</v>
      </c>
      <c r="E2317" s="9">
        <v>10</v>
      </c>
      <c r="F2317" s="9">
        <v>10</v>
      </c>
      <c r="G2317" s="9">
        <v>10</v>
      </c>
      <c r="H2317" s="9">
        <v>10</v>
      </c>
      <c r="I2317" s="9">
        <v>10</v>
      </c>
      <c r="J2317" s="9">
        <v>10</v>
      </c>
      <c r="K2317" s="2">
        <f t="shared" si="38"/>
        <v>70</v>
      </c>
    </row>
    <row r="2318" spans="1:11" x14ac:dyDescent="0.25">
      <c r="A2318" s="5" t="s">
        <v>2120</v>
      </c>
      <c r="D2318" s="9">
        <v>10</v>
      </c>
      <c r="E2318" s="9">
        <v>10</v>
      </c>
      <c r="F2318" s="9">
        <v>10</v>
      </c>
      <c r="G2318" s="9">
        <v>10</v>
      </c>
      <c r="H2318" s="9">
        <v>10</v>
      </c>
      <c r="I2318" s="9">
        <v>10</v>
      </c>
      <c r="J2318" s="9">
        <v>10</v>
      </c>
      <c r="K2318" s="2">
        <f t="shared" si="38"/>
        <v>70</v>
      </c>
    </row>
    <row r="2319" spans="1:11" x14ac:dyDescent="0.25">
      <c r="A2319" s="5" t="s">
        <v>2121</v>
      </c>
      <c r="D2319" s="9">
        <v>10</v>
      </c>
      <c r="E2319" s="9">
        <v>10</v>
      </c>
      <c r="F2319" s="9">
        <v>10</v>
      </c>
      <c r="G2319" s="9">
        <v>10</v>
      </c>
      <c r="H2319" s="9">
        <v>10</v>
      </c>
      <c r="I2319" s="9">
        <v>10</v>
      </c>
      <c r="J2319" s="9">
        <v>10</v>
      </c>
      <c r="K2319" s="2">
        <f t="shared" si="38"/>
        <v>70</v>
      </c>
    </row>
    <row r="2320" spans="1:11" x14ac:dyDescent="0.25">
      <c r="A2320" s="5" t="s">
        <v>2122</v>
      </c>
      <c r="D2320" s="9">
        <v>10</v>
      </c>
      <c r="E2320" s="9">
        <v>10</v>
      </c>
      <c r="F2320" s="9">
        <v>10</v>
      </c>
      <c r="G2320" s="9">
        <v>10</v>
      </c>
      <c r="H2320" s="9">
        <v>10</v>
      </c>
      <c r="I2320" s="9">
        <v>10</v>
      </c>
      <c r="J2320" s="9">
        <v>10</v>
      </c>
      <c r="K2320" s="2">
        <f t="shared" si="38"/>
        <v>70</v>
      </c>
    </row>
    <row r="2321" spans="1:11" x14ac:dyDescent="0.25">
      <c r="A2321" s="5" t="s">
        <v>2123</v>
      </c>
      <c r="D2321" s="9">
        <v>10</v>
      </c>
      <c r="E2321" s="9">
        <v>10</v>
      </c>
      <c r="F2321" s="9">
        <v>10</v>
      </c>
      <c r="G2321" s="9">
        <v>10</v>
      </c>
      <c r="H2321" s="9">
        <v>10</v>
      </c>
      <c r="I2321" s="9">
        <v>10</v>
      </c>
      <c r="J2321" s="9">
        <v>10</v>
      </c>
      <c r="K2321" s="2">
        <f t="shared" si="38"/>
        <v>70</v>
      </c>
    </row>
    <row r="2322" spans="1:11" x14ac:dyDescent="0.25">
      <c r="A2322" s="5" t="s">
        <v>2124</v>
      </c>
      <c r="D2322" s="9">
        <v>10</v>
      </c>
      <c r="E2322" s="9">
        <v>10</v>
      </c>
      <c r="F2322" s="9">
        <v>10</v>
      </c>
      <c r="G2322" s="9">
        <v>10</v>
      </c>
      <c r="H2322" s="9">
        <v>10</v>
      </c>
      <c r="I2322" s="9">
        <v>10</v>
      </c>
      <c r="J2322" s="9">
        <v>10</v>
      </c>
      <c r="K2322" s="2">
        <f t="shared" si="38"/>
        <v>70</v>
      </c>
    </row>
    <row r="2323" spans="1:11" x14ac:dyDescent="0.25">
      <c r="A2323" s="5" t="s">
        <v>2125</v>
      </c>
      <c r="D2323" s="9">
        <v>10</v>
      </c>
      <c r="E2323" s="9">
        <v>10</v>
      </c>
      <c r="F2323" s="9">
        <v>10</v>
      </c>
      <c r="G2323" s="9">
        <v>10</v>
      </c>
      <c r="H2323" s="9">
        <v>10</v>
      </c>
      <c r="I2323" s="9">
        <v>10</v>
      </c>
      <c r="J2323" s="9">
        <v>10</v>
      </c>
      <c r="K2323" s="2">
        <f t="shared" si="38"/>
        <v>70</v>
      </c>
    </row>
    <row r="2324" spans="1:11" x14ac:dyDescent="0.25">
      <c r="A2324" s="5" t="s">
        <v>2126</v>
      </c>
      <c r="D2324" s="9">
        <v>10</v>
      </c>
      <c r="E2324" s="9">
        <v>10</v>
      </c>
      <c r="F2324" s="9">
        <v>10</v>
      </c>
      <c r="G2324" s="9">
        <v>10</v>
      </c>
      <c r="H2324" s="9">
        <v>10</v>
      </c>
      <c r="I2324" s="9">
        <v>10</v>
      </c>
      <c r="J2324" s="9">
        <v>10</v>
      </c>
      <c r="K2324" s="2">
        <f t="shared" si="38"/>
        <v>70</v>
      </c>
    </row>
    <row r="2325" spans="1:11" x14ac:dyDescent="0.25">
      <c r="A2325" s="5" t="s">
        <v>2127</v>
      </c>
      <c r="D2325" s="9">
        <v>10</v>
      </c>
      <c r="E2325" s="9">
        <v>10</v>
      </c>
      <c r="F2325" s="9">
        <v>10</v>
      </c>
      <c r="G2325" s="9">
        <v>10</v>
      </c>
      <c r="H2325" s="9">
        <v>10</v>
      </c>
      <c r="I2325" s="9">
        <v>10</v>
      </c>
      <c r="J2325" s="9">
        <v>10</v>
      </c>
      <c r="K2325" s="2">
        <f t="shared" si="38"/>
        <v>70</v>
      </c>
    </row>
    <row r="2326" spans="1:11" x14ac:dyDescent="0.25">
      <c r="A2326" s="5" t="s">
        <v>2128</v>
      </c>
      <c r="D2326" s="9">
        <v>10</v>
      </c>
      <c r="E2326" s="9">
        <v>10</v>
      </c>
      <c r="F2326" s="9">
        <v>10</v>
      </c>
      <c r="G2326" s="9">
        <v>10</v>
      </c>
      <c r="H2326" s="9">
        <v>10</v>
      </c>
      <c r="I2326" s="9">
        <v>10</v>
      </c>
      <c r="J2326" s="9">
        <v>10</v>
      </c>
      <c r="K2326" s="2">
        <f t="shared" si="38"/>
        <v>70</v>
      </c>
    </row>
    <row r="2327" spans="1:11" x14ac:dyDescent="0.25">
      <c r="A2327" s="5" t="s">
        <v>2129</v>
      </c>
      <c r="D2327" s="9">
        <v>10</v>
      </c>
      <c r="E2327" s="9">
        <v>10</v>
      </c>
      <c r="F2327" s="9">
        <v>10</v>
      </c>
      <c r="G2327" s="9">
        <v>10</v>
      </c>
      <c r="H2327" s="9">
        <v>10</v>
      </c>
      <c r="I2327" s="9">
        <v>10</v>
      </c>
      <c r="J2327" s="9">
        <v>10</v>
      </c>
      <c r="K2327" s="2">
        <f t="shared" si="38"/>
        <v>70</v>
      </c>
    </row>
    <row r="2328" spans="1:11" x14ac:dyDescent="0.25">
      <c r="A2328" s="5" t="s">
        <v>2130</v>
      </c>
      <c r="D2328" s="9">
        <v>10</v>
      </c>
      <c r="E2328" s="9">
        <v>10</v>
      </c>
      <c r="F2328" s="9">
        <v>10</v>
      </c>
      <c r="G2328" s="9">
        <v>10</v>
      </c>
      <c r="H2328" s="9">
        <v>10</v>
      </c>
      <c r="I2328" s="9">
        <v>10</v>
      </c>
      <c r="J2328" s="9">
        <v>10</v>
      </c>
      <c r="K2328" s="2">
        <f t="shared" si="38"/>
        <v>70</v>
      </c>
    </row>
    <row r="2329" spans="1:11" x14ac:dyDescent="0.25">
      <c r="A2329" s="5" t="s">
        <v>2131</v>
      </c>
      <c r="D2329" s="9">
        <v>10</v>
      </c>
      <c r="E2329" s="9">
        <v>10</v>
      </c>
      <c r="F2329" s="9">
        <v>10</v>
      </c>
      <c r="G2329" s="9">
        <v>10</v>
      </c>
      <c r="H2329" s="9">
        <v>10</v>
      </c>
      <c r="I2329" s="9">
        <v>10</v>
      </c>
      <c r="J2329" s="9">
        <v>10</v>
      </c>
      <c r="K2329" s="2">
        <f t="shared" si="38"/>
        <v>70</v>
      </c>
    </row>
    <row r="2330" spans="1:11" x14ac:dyDescent="0.25">
      <c r="A2330" s="5" t="s">
        <v>2132</v>
      </c>
      <c r="D2330" s="9">
        <v>10</v>
      </c>
      <c r="E2330" s="9">
        <v>10</v>
      </c>
      <c r="F2330" s="9">
        <v>10</v>
      </c>
      <c r="G2330" s="9">
        <v>10</v>
      </c>
      <c r="H2330" s="9">
        <v>10</v>
      </c>
      <c r="I2330" s="9">
        <v>10</v>
      </c>
      <c r="J2330" s="9">
        <v>10</v>
      </c>
      <c r="K2330" s="2">
        <f t="shared" si="38"/>
        <v>70</v>
      </c>
    </row>
    <row r="2331" spans="1:11" x14ac:dyDescent="0.25">
      <c r="A2331" s="5" t="s">
        <v>2133</v>
      </c>
      <c r="D2331" s="9">
        <v>10</v>
      </c>
      <c r="E2331" s="9">
        <v>10</v>
      </c>
      <c r="F2331" s="9">
        <v>10</v>
      </c>
      <c r="G2331" s="9">
        <v>10</v>
      </c>
      <c r="H2331" s="9">
        <v>10</v>
      </c>
      <c r="I2331" s="9">
        <v>10</v>
      </c>
      <c r="J2331" s="9">
        <v>10</v>
      </c>
      <c r="K2331" s="2">
        <f t="shared" si="38"/>
        <v>70</v>
      </c>
    </row>
    <row r="2332" spans="1:11" x14ac:dyDescent="0.25">
      <c r="A2332" s="5" t="s">
        <v>503</v>
      </c>
      <c r="D2332" s="9">
        <v>10</v>
      </c>
      <c r="E2332" s="9">
        <v>10</v>
      </c>
      <c r="F2332" s="9">
        <v>10</v>
      </c>
      <c r="G2332" s="9">
        <v>10</v>
      </c>
      <c r="H2332" s="9">
        <v>10</v>
      </c>
      <c r="I2332" s="9">
        <v>10</v>
      </c>
      <c r="J2332" s="9">
        <v>10</v>
      </c>
      <c r="K2332" s="2">
        <f t="shared" si="38"/>
        <v>70</v>
      </c>
    </row>
    <row r="2333" spans="1:11" x14ac:dyDescent="0.25">
      <c r="A2333" s="5" t="s">
        <v>2134</v>
      </c>
      <c r="D2333" s="9">
        <v>10</v>
      </c>
      <c r="E2333" s="9">
        <v>10</v>
      </c>
      <c r="F2333" s="9">
        <v>10</v>
      </c>
      <c r="G2333" s="9">
        <v>10</v>
      </c>
      <c r="H2333" s="9">
        <v>10</v>
      </c>
      <c r="I2333" s="9">
        <v>10</v>
      </c>
      <c r="J2333" s="9">
        <v>10</v>
      </c>
      <c r="K2333" s="2">
        <f t="shared" si="38"/>
        <v>70</v>
      </c>
    </row>
    <row r="2334" spans="1:11" x14ac:dyDescent="0.25">
      <c r="A2334" s="5" t="s">
        <v>2135</v>
      </c>
      <c r="D2334" s="9">
        <v>10</v>
      </c>
      <c r="E2334" s="9">
        <v>10</v>
      </c>
      <c r="F2334" s="9">
        <v>10</v>
      </c>
      <c r="G2334" s="9">
        <v>10</v>
      </c>
      <c r="H2334" s="9">
        <v>10</v>
      </c>
      <c r="I2334" s="9">
        <v>10</v>
      </c>
      <c r="J2334" s="9">
        <v>10</v>
      </c>
      <c r="K2334" s="2">
        <f t="shared" si="38"/>
        <v>70</v>
      </c>
    </row>
    <row r="2335" spans="1:11" x14ac:dyDescent="0.25">
      <c r="A2335" s="5" t="s">
        <v>2136</v>
      </c>
      <c r="D2335" s="9">
        <v>10</v>
      </c>
      <c r="E2335" s="9">
        <v>10</v>
      </c>
      <c r="F2335" s="9">
        <v>10</v>
      </c>
      <c r="G2335" s="9">
        <v>10</v>
      </c>
      <c r="H2335" s="9">
        <v>10</v>
      </c>
      <c r="I2335" s="9">
        <v>10</v>
      </c>
      <c r="J2335" s="9">
        <v>10</v>
      </c>
      <c r="K2335" s="2">
        <f t="shared" si="38"/>
        <v>70</v>
      </c>
    </row>
    <row r="2336" spans="1:11" x14ac:dyDescent="0.25">
      <c r="A2336" s="5" t="s">
        <v>2137</v>
      </c>
      <c r="D2336" s="9">
        <v>10</v>
      </c>
      <c r="E2336" s="9">
        <v>10</v>
      </c>
      <c r="F2336" s="9">
        <v>10</v>
      </c>
      <c r="G2336" s="9">
        <v>10</v>
      </c>
      <c r="H2336" s="9">
        <v>10</v>
      </c>
      <c r="I2336" s="9">
        <v>10</v>
      </c>
      <c r="J2336" s="9">
        <v>10</v>
      </c>
      <c r="K2336" s="2">
        <f t="shared" si="38"/>
        <v>70</v>
      </c>
    </row>
    <row r="2337" spans="1:11" x14ac:dyDescent="0.25">
      <c r="A2337" s="5" t="s">
        <v>2138</v>
      </c>
      <c r="D2337" s="9">
        <v>10</v>
      </c>
      <c r="E2337" s="9">
        <v>10</v>
      </c>
      <c r="F2337" s="9">
        <v>10</v>
      </c>
      <c r="G2337" s="9">
        <v>10</v>
      </c>
      <c r="H2337" s="9">
        <v>10</v>
      </c>
      <c r="I2337" s="9">
        <v>10</v>
      </c>
      <c r="J2337" s="9">
        <v>10</v>
      </c>
      <c r="K2337" s="2">
        <f t="shared" si="38"/>
        <v>70</v>
      </c>
    </row>
    <row r="2338" spans="1:11" x14ac:dyDescent="0.25">
      <c r="A2338" s="5" t="s">
        <v>2139</v>
      </c>
      <c r="D2338" s="9">
        <v>10</v>
      </c>
      <c r="E2338" s="9">
        <v>10</v>
      </c>
      <c r="F2338" s="9">
        <v>10</v>
      </c>
      <c r="G2338" s="9">
        <v>10</v>
      </c>
      <c r="H2338" s="9">
        <v>10</v>
      </c>
      <c r="I2338" s="9">
        <v>10</v>
      </c>
      <c r="J2338" s="9">
        <v>10</v>
      </c>
      <c r="K2338" s="2">
        <f t="shared" si="38"/>
        <v>70</v>
      </c>
    </row>
    <row r="2339" spans="1:11" x14ac:dyDescent="0.25">
      <c r="A2339" s="5" t="s">
        <v>2140</v>
      </c>
      <c r="D2339" s="9">
        <v>10</v>
      </c>
      <c r="E2339" s="9">
        <v>10</v>
      </c>
      <c r="F2339" s="9">
        <v>10</v>
      </c>
      <c r="G2339" s="9">
        <v>10</v>
      </c>
      <c r="H2339" s="9">
        <v>10</v>
      </c>
      <c r="I2339" s="9">
        <v>10</v>
      </c>
      <c r="J2339" s="9">
        <v>10</v>
      </c>
      <c r="K2339" s="2">
        <f t="shared" si="38"/>
        <v>70</v>
      </c>
    </row>
    <row r="2340" spans="1:11" x14ac:dyDescent="0.25">
      <c r="A2340" s="5" t="s">
        <v>2141</v>
      </c>
      <c r="D2340" s="9">
        <v>10</v>
      </c>
      <c r="E2340" s="9">
        <v>10</v>
      </c>
      <c r="F2340" s="9">
        <v>10</v>
      </c>
      <c r="G2340" s="9">
        <v>10</v>
      </c>
      <c r="H2340" s="9">
        <v>10</v>
      </c>
      <c r="I2340" s="9">
        <v>10</v>
      </c>
      <c r="J2340" s="9">
        <v>10</v>
      </c>
      <c r="K2340" s="2">
        <f t="shared" si="38"/>
        <v>70</v>
      </c>
    </row>
    <row r="2341" spans="1:11" x14ac:dyDescent="0.25">
      <c r="A2341" s="5" t="s">
        <v>2142</v>
      </c>
      <c r="D2341" s="9">
        <v>10</v>
      </c>
      <c r="E2341" s="9">
        <v>10</v>
      </c>
      <c r="F2341" s="9">
        <v>10</v>
      </c>
      <c r="G2341" s="9">
        <v>10</v>
      </c>
      <c r="H2341" s="9">
        <v>10</v>
      </c>
      <c r="I2341" s="9">
        <v>10</v>
      </c>
      <c r="J2341" s="9">
        <v>10</v>
      </c>
      <c r="K2341" s="2">
        <f t="shared" si="38"/>
        <v>70</v>
      </c>
    </row>
    <row r="2342" spans="1:11" x14ac:dyDescent="0.25">
      <c r="A2342" s="5" t="s">
        <v>2143</v>
      </c>
      <c r="D2342" s="9">
        <v>10</v>
      </c>
      <c r="E2342" s="9">
        <v>10</v>
      </c>
      <c r="F2342" s="9">
        <v>10</v>
      </c>
      <c r="G2342" s="9">
        <v>10</v>
      </c>
      <c r="H2342" s="9">
        <v>10</v>
      </c>
      <c r="I2342" s="9">
        <v>10</v>
      </c>
      <c r="J2342" s="9">
        <v>10</v>
      </c>
      <c r="K2342" s="2">
        <f t="shared" si="38"/>
        <v>70</v>
      </c>
    </row>
    <row r="2343" spans="1:11" x14ac:dyDescent="0.25">
      <c r="A2343" s="5" t="s">
        <v>2144</v>
      </c>
      <c r="D2343" s="9">
        <v>10</v>
      </c>
      <c r="E2343" s="9">
        <v>10</v>
      </c>
      <c r="F2343" s="9">
        <v>10</v>
      </c>
      <c r="G2343" s="9">
        <v>10</v>
      </c>
      <c r="H2343" s="9">
        <v>10</v>
      </c>
      <c r="I2343" s="9">
        <v>10</v>
      </c>
      <c r="J2343" s="9">
        <v>10</v>
      </c>
      <c r="K2343" s="2">
        <f t="shared" si="38"/>
        <v>70</v>
      </c>
    </row>
    <row r="2344" spans="1:11" x14ac:dyDescent="0.25">
      <c r="A2344" s="5" t="s">
        <v>2145</v>
      </c>
      <c r="D2344" s="9">
        <v>10</v>
      </c>
      <c r="E2344" s="9">
        <v>10</v>
      </c>
      <c r="F2344" s="9">
        <v>10</v>
      </c>
      <c r="G2344" s="9">
        <v>10</v>
      </c>
      <c r="H2344" s="9">
        <v>10</v>
      </c>
      <c r="I2344" s="9">
        <v>10</v>
      </c>
      <c r="J2344" s="9">
        <v>10</v>
      </c>
      <c r="K2344" s="2">
        <f t="shared" si="38"/>
        <v>70</v>
      </c>
    </row>
    <row r="2345" spans="1:11" x14ac:dyDescent="0.25">
      <c r="A2345" s="5" t="s">
        <v>2146</v>
      </c>
      <c r="D2345" s="9">
        <v>10</v>
      </c>
      <c r="E2345" s="9">
        <v>10</v>
      </c>
      <c r="F2345" s="9">
        <v>10</v>
      </c>
      <c r="G2345" s="9">
        <v>10</v>
      </c>
      <c r="H2345" s="9">
        <v>10</v>
      </c>
      <c r="I2345" s="9">
        <v>10</v>
      </c>
      <c r="J2345" s="9">
        <v>10</v>
      </c>
      <c r="K2345" s="2">
        <f t="shared" si="38"/>
        <v>70</v>
      </c>
    </row>
    <row r="2346" spans="1:11" x14ac:dyDescent="0.25">
      <c r="A2346" s="5" t="s">
        <v>2147</v>
      </c>
      <c r="D2346" s="9">
        <v>10</v>
      </c>
      <c r="E2346" s="9">
        <v>10</v>
      </c>
      <c r="F2346" s="9">
        <v>10</v>
      </c>
      <c r="G2346" s="9">
        <v>10</v>
      </c>
      <c r="H2346" s="9">
        <v>10</v>
      </c>
      <c r="I2346" s="9">
        <v>10</v>
      </c>
      <c r="J2346" s="9">
        <v>10</v>
      </c>
      <c r="K2346" s="2">
        <f t="shared" si="38"/>
        <v>70</v>
      </c>
    </row>
    <row r="2347" spans="1:11" x14ac:dyDescent="0.25">
      <c r="A2347" s="5" t="s">
        <v>2148</v>
      </c>
      <c r="D2347" s="9">
        <v>10</v>
      </c>
      <c r="E2347" s="9">
        <v>10</v>
      </c>
      <c r="F2347" s="9">
        <v>10</v>
      </c>
      <c r="G2347" s="9">
        <v>10</v>
      </c>
      <c r="H2347" s="9">
        <v>10</v>
      </c>
      <c r="I2347" s="9">
        <v>10</v>
      </c>
      <c r="J2347" s="9">
        <v>10</v>
      </c>
      <c r="K2347" s="2">
        <f t="shared" si="38"/>
        <v>70</v>
      </c>
    </row>
    <row r="2348" spans="1:11" x14ac:dyDescent="0.25">
      <c r="A2348" s="5" t="s">
        <v>2149</v>
      </c>
      <c r="D2348" s="9">
        <v>10</v>
      </c>
      <c r="E2348" s="9">
        <v>10</v>
      </c>
      <c r="F2348" s="9">
        <v>10</v>
      </c>
      <c r="G2348" s="9">
        <v>10</v>
      </c>
      <c r="H2348" s="9">
        <v>10</v>
      </c>
      <c r="I2348" s="9">
        <v>10</v>
      </c>
      <c r="J2348" s="9">
        <v>10</v>
      </c>
      <c r="K2348" s="2">
        <f t="shared" si="38"/>
        <v>70</v>
      </c>
    </row>
    <row r="2349" spans="1:11" x14ac:dyDescent="0.25">
      <c r="A2349" s="5" t="s">
        <v>2150</v>
      </c>
      <c r="D2349" s="9">
        <v>10</v>
      </c>
      <c r="E2349" s="9">
        <v>10</v>
      </c>
      <c r="F2349" s="9">
        <v>10</v>
      </c>
      <c r="G2349" s="9">
        <v>10</v>
      </c>
      <c r="H2349" s="9">
        <v>10</v>
      </c>
      <c r="I2349" s="9">
        <v>10</v>
      </c>
      <c r="J2349" s="9">
        <v>10</v>
      </c>
      <c r="K2349" s="2">
        <f t="shared" si="38"/>
        <v>70</v>
      </c>
    </row>
    <row r="2350" spans="1:11" x14ac:dyDescent="0.25">
      <c r="A2350" s="5" t="s">
        <v>2151</v>
      </c>
      <c r="D2350" s="9">
        <v>10</v>
      </c>
      <c r="E2350" s="9">
        <v>10</v>
      </c>
      <c r="F2350" s="9">
        <v>10</v>
      </c>
      <c r="G2350" s="9">
        <v>10</v>
      </c>
      <c r="H2350" s="9">
        <v>10</v>
      </c>
      <c r="I2350" s="9">
        <v>10</v>
      </c>
      <c r="J2350" s="9">
        <v>10</v>
      </c>
      <c r="K2350" s="2">
        <f t="shared" si="38"/>
        <v>70</v>
      </c>
    </row>
    <row r="2351" spans="1:11" x14ac:dyDescent="0.25">
      <c r="A2351" s="5" t="s">
        <v>2152</v>
      </c>
      <c r="D2351" s="9">
        <v>10</v>
      </c>
      <c r="E2351" s="9">
        <v>10</v>
      </c>
      <c r="F2351" s="9">
        <v>10</v>
      </c>
      <c r="G2351" s="9">
        <v>10</v>
      </c>
      <c r="H2351" s="9">
        <v>10</v>
      </c>
      <c r="I2351" s="9">
        <v>10</v>
      </c>
      <c r="J2351" s="9">
        <v>10</v>
      </c>
      <c r="K2351" s="2">
        <f t="shared" si="38"/>
        <v>70</v>
      </c>
    </row>
    <row r="2352" spans="1:11" x14ac:dyDescent="0.25">
      <c r="A2352" s="5" t="s">
        <v>2153</v>
      </c>
      <c r="D2352" s="9">
        <v>10</v>
      </c>
      <c r="E2352" s="9">
        <v>10</v>
      </c>
      <c r="F2352" s="9">
        <v>10</v>
      </c>
      <c r="G2352" s="9">
        <v>10</v>
      </c>
      <c r="H2352" s="9">
        <v>10</v>
      </c>
      <c r="I2352" s="9">
        <v>10</v>
      </c>
      <c r="J2352" s="9">
        <v>10</v>
      </c>
      <c r="K2352" s="2">
        <f t="shared" si="38"/>
        <v>70</v>
      </c>
    </row>
    <row r="2353" spans="1:11" x14ac:dyDescent="0.25">
      <c r="A2353" s="5" t="s">
        <v>5652</v>
      </c>
      <c r="D2353" s="9">
        <v>10</v>
      </c>
      <c r="E2353" s="9">
        <v>10</v>
      </c>
      <c r="F2353" s="9">
        <v>10</v>
      </c>
      <c r="G2353" s="9">
        <v>10</v>
      </c>
      <c r="H2353" s="9">
        <v>10</v>
      </c>
      <c r="I2353" s="9">
        <v>10</v>
      </c>
      <c r="J2353" s="9">
        <v>10</v>
      </c>
      <c r="K2353" s="2">
        <f t="shared" si="38"/>
        <v>70</v>
      </c>
    </row>
    <row r="2354" spans="1:11" x14ac:dyDescent="0.25">
      <c r="A2354" s="5" t="s">
        <v>2154</v>
      </c>
      <c r="D2354" s="9">
        <v>10</v>
      </c>
      <c r="E2354" s="9">
        <v>10</v>
      </c>
      <c r="F2354" s="9">
        <v>10</v>
      </c>
      <c r="G2354" s="9">
        <v>10</v>
      </c>
      <c r="H2354" s="9">
        <v>10</v>
      </c>
      <c r="I2354" s="9">
        <v>10</v>
      </c>
      <c r="J2354" s="9">
        <v>10</v>
      </c>
      <c r="K2354" s="2">
        <f t="shared" si="38"/>
        <v>70</v>
      </c>
    </row>
    <row r="2355" spans="1:11" x14ac:dyDescent="0.25">
      <c r="A2355" s="5" t="s">
        <v>2155</v>
      </c>
      <c r="D2355" s="9">
        <v>10</v>
      </c>
      <c r="E2355" s="9">
        <v>10</v>
      </c>
      <c r="F2355" s="9">
        <v>10</v>
      </c>
      <c r="G2355" s="9">
        <v>10</v>
      </c>
      <c r="H2355" s="9">
        <v>10</v>
      </c>
      <c r="I2355" s="9">
        <v>10</v>
      </c>
      <c r="J2355" s="9">
        <v>10</v>
      </c>
      <c r="K2355" s="2">
        <f t="shared" si="38"/>
        <v>70</v>
      </c>
    </row>
    <row r="2356" spans="1:11" x14ac:dyDescent="0.25">
      <c r="A2356" s="5" t="s">
        <v>2156</v>
      </c>
      <c r="D2356" s="9">
        <v>10</v>
      </c>
      <c r="E2356" s="9">
        <v>10</v>
      </c>
      <c r="F2356" s="9">
        <v>10</v>
      </c>
      <c r="G2356" s="9">
        <v>10</v>
      </c>
      <c r="H2356" s="9">
        <v>10</v>
      </c>
      <c r="I2356" s="9">
        <v>10</v>
      </c>
      <c r="J2356" s="9">
        <v>10</v>
      </c>
      <c r="K2356" s="2">
        <f t="shared" si="38"/>
        <v>70</v>
      </c>
    </row>
    <row r="2357" spans="1:11" x14ac:dyDescent="0.25">
      <c r="A2357" s="5" t="s">
        <v>2157</v>
      </c>
      <c r="D2357" s="9">
        <v>10</v>
      </c>
      <c r="E2357" s="9">
        <v>10</v>
      </c>
      <c r="F2357" s="9">
        <v>10</v>
      </c>
      <c r="G2357" s="9">
        <v>10</v>
      </c>
      <c r="H2357" s="9">
        <v>10</v>
      </c>
      <c r="I2357" s="9">
        <v>10</v>
      </c>
      <c r="J2357" s="9">
        <v>10</v>
      </c>
      <c r="K2357" s="2">
        <f t="shared" si="38"/>
        <v>70</v>
      </c>
    </row>
    <row r="2358" spans="1:11" x14ac:dyDescent="0.25">
      <c r="A2358" s="5" t="s">
        <v>2158</v>
      </c>
      <c r="D2358" s="9">
        <v>10</v>
      </c>
      <c r="E2358" s="9">
        <v>10</v>
      </c>
      <c r="F2358" s="9">
        <v>10</v>
      </c>
      <c r="G2358" s="9">
        <v>10</v>
      </c>
      <c r="H2358" s="9">
        <v>10</v>
      </c>
      <c r="I2358" s="9">
        <v>10</v>
      </c>
      <c r="J2358" s="9">
        <v>10</v>
      </c>
      <c r="K2358" s="2">
        <f t="shared" si="38"/>
        <v>70</v>
      </c>
    </row>
    <row r="2359" spans="1:11" x14ac:dyDescent="0.25">
      <c r="A2359" s="5" t="s">
        <v>2159</v>
      </c>
      <c r="D2359" s="9">
        <v>10</v>
      </c>
      <c r="E2359" s="9">
        <v>10</v>
      </c>
      <c r="F2359" s="9">
        <v>10</v>
      </c>
      <c r="G2359" s="9">
        <v>10</v>
      </c>
      <c r="H2359" s="9">
        <v>10</v>
      </c>
      <c r="I2359" s="9">
        <v>10</v>
      </c>
      <c r="J2359" s="9">
        <v>10</v>
      </c>
      <c r="K2359" s="2">
        <f t="shared" si="38"/>
        <v>70</v>
      </c>
    </row>
    <row r="2360" spans="1:11" x14ac:dyDescent="0.25">
      <c r="A2360" s="5" t="s">
        <v>2160</v>
      </c>
      <c r="D2360" s="9">
        <v>10</v>
      </c>
      <c r="E2360" s="9">
        <v>10</v>
      </c>
      <c r="F2360" s="9">
        <v>10</v>
      </c>
      <c r="G2360" s="9">
        <v>10</v>
      </c>
      <c r="H2360" s="9">
        <v>10</v>
      </c>
      <c r="I2360" s="9">
        <v>10</v>
      </c>
      <c r="J2360" s="9">
        <v>10</v>
      </c>
      <c r="K2360" s="2">
        <f t="shared" si="38"/>
        <v>70</v>
      </c>
    </row>
    <row r="2361" spans="1:11" x14ac:dyDescent="0.25">
      <c r="A2361" s="5" t="s">
        <v>2161</v>
      </c>
      <c r="D2361" s="9">
        <v>10</v>
      </c>
      <c r="E2361" s="9">
        <v>10</v>
      </c>
      <c r="F2361" s="9">
        <v>10</v>
      </c>
      <c r="G2361" s="9">
        <v>10</v>
      </c>
      <c r="H2361" s="9">
        <v>10</v>
      </c>
      <c r="I2361" s="9">
        <v>10</v>
      </c>
      <c r="J2361" s="9">
        <v>10</v>
      </c>
      <c r="K2361" s="2">
        <f t="shared" si="38"/>
        <v>70</v>
      </c>
    </row>
    <row r="2362" spans="1:11" x14ac:dyDescent="0.25">
      <c r="A2362" s="5" t="s">
        <v>2162</v>
      </c>
      <c r="D2362" s="9">
        <v>10</v>
      </c>
      <c r="E2362" s="9">
        <v>10</v>
      </c>
      <c r="F2362" s="9">
        <v>10</v>
      </c>
      <c r="G2362" s="9">
        <v>10</v>
      </c>
      <c r="H2362" s="9">
        <v>10</v>
      </c>
      <c r="I2362" s="9">
        <v>10</v>
      </c>
      <c r="J2362" s="9">
        <v>10</v>
      </c>
      <c r="K2362" s="2">
        <f t="shared" si="38"/>
        <v>70</v>
      </c>
    </row>
    <row r="2363" spans="1:11" x14ac:dyDescent="0.25">
      <c r="A2363" s="5" t="s">
        <v>2163</v>
      </c>
      <c r="D2363" s="9">
        <v>10</v>
      </c>
      <c r="E2363" s="9">
        <v>10</v>
      </c>
      <c r="F2363" s="9">
        <v>10</v>
      </c>
      <c r="G2363" s="9">
        <v>10</v>
      </c>
      <c r="H2363" s="9">
        <v>10</v>
      </c>
      <c r="I2363" s="9">
        <v>10</v>
      </c>
      <c r="J2363" s="9">
        <v>10</v>
      </c>
      <c r="K2363" s="2">
        <f t="shared" si="38"/>
        <v>70</v>
      </c>
    </row>
    <row r="2364" spans="1:11" x14ac:dyDescent="0.25">
      <c r="A2364" s="5" t="s">
        <v>2164</v>
      </c>
      <c r="D2364" s="9">
        <v>10</v>
      </c>
      <c r="E2364" s="9">
        <v>10</v>
      </c>
      <c r="F2364" s="9">
        <v>10</v>
      </c>
      <c r="G2364" s="9">
        <v>10</v>
      </c>
      <c r="H2364" s="9">
        <v>10</v>
      </c>
      <c r="I2364" s="9">
        <v>10</v>
      </c>
      <c r="J2364" s="9">
        <v>10</v>
      </c>
      <c r="K2364" s="2">
        <f t="shared" si="38"/>
        <v>70</v>
      </c>
    </row>
    <row r="2365" spans="1:11" x14ac:dyDescent="0.25">
      <c r="A2365" s="5" t="s">
        <v>2165</v>
      </c>
      <c r="D2365" s="9">
        <v>10</v>
      </c>
      <c r="E2365" s="9">
        <v>10</v>
      </c>
      <c r="F2365" s="9">
        <v>10</v>
      </c>
      <c r="G2365" s="9">
        <v>10</v>
      </c>
      <c r="H2365" s="9">
        <v>10</v>
      </c>
      <c r="I2365" s="9">
        <v>10</v>
      </c>
      <c r="J2365" s="9">
        <v>10</v>
      </c>
      <c r="K2365" s="2">
        <f t="shared" si="38"/>
        <v>70</v>
      </c>
    </row>
    <row r="2366" spans="1:11" x14ac:dyDescent="0.25">
      <c r="A2366" s="5" t="s">
        <v>2166</v>
      </c>
      <c r="D2366" s="9">
        <v>10</v>
      </c>
      <c r="E2366" s="9">
        <v>10</v>
      </c>
      <c r="F2366" s="9">
        <v>10</v>
      </c>
      <c r="G2366" s="9">
        <v>10</v>
      </c>
      <c r="H2366" s="9">
        <v>10</v>
      </c>
      <c r="I2366" s="9">
        <v>10</v>
      </c>
      <c r="J2366" s="9">
        <v>10</v>
      </c>
      <c r="K2366" s="2">
        <f t="shared" si="38"/>
        <v>70</v>
      </c>
    </row>
    <row r="2367" spans="1:11" x14ac:dyDescent="0.25">
      <c r="A2367" s="5" t="s">
        <v>2167</v>
      </c>
      <c r="D2367" s="9">
        <v>10</v>
      </c>
      <c r="E2367" s="9">
        <v>10</v>
      </c>
      <c r="F2367" s="9">
        <v>10</v>
      </c>
      <c r="G2367" s="9">
        <v>10</v>
      </c>
      <c r="H2367" s="9">
        <v>10</v>
      </c>
      <c r="I2367" s="9">
        <v>10</v>
      </c>
      <c r="J2367" s="9">
        <v>10</v>
      </c>
      <c r="K2367" s="2">
        <f t="shared" si="38"/>
        <v>70</v>
      </c>
    </row>
    <row r="2368" spans="1:11" x14ac:dyDescent="0.25">
      <c r="A2368" s="5" t="s">
        <v>2168</v>
      </c>
      <c r="D2368" s="9">
        <v>10</v>
      </c>
      <c r="E2368" s="9">
        <v>10</v>
      </c>
      <c r="F2368" s="9">
        <v>10</v>
      </c>
      <c r="G2368" s="9">
        <v>10</v>
      </c>
      <c r="H2368" s="9">
        <v>10</v>
      </c>
      <c r="I2368" s="9">
        <v>10</v>
      </c>
      <c r="J2368" s="9">
        <v>10</v>
      </c>
      <c r="K2368" s="2">
        <f t="shared" si="38"/>
        <v>70</v>
      </c>
    </row>
    <row r="2369" spans="1:11" x14ac:dyDescent="0.25">
      <c r="A2369" s="5" t="s">
        <v>2169</v>
      </c>
      <c r="D2369" s="9">
        <v>10</v>
      </c>
      <c r="E2369" s="9">
        <v>10</v>
      </c>
      <c r="F2369" s="9">
        <v>10</v>
      </c>
      <c r="G2369" s="9">
        <v>10</v>
      </c>
      <c r="H2369" s="9">
        <v>10</v>
      </c>
      <c r="I2369" s="9">
        <v>10</v>
      </c>
      <c r="J2369" s="9">
        <v>10</v>
      </c>
      <c r="K2369" s="2">
        <f t="shared" si="38"/>
        <v>70</v>
      </c>
    </row>
    <row r="2370" spans="1:11" x14ac:dyDescent="0.25">
      <c r="A2370" s="5" t="s">
        <v>2170</v>
      </c>
      <c r="D2370" s="9">
        <v>10</v>
      </c>
      <c r="E2370" s="9">
        <v>10</v>
      </c>
      <c r="F2370" s="9">
        <v>10</v>
      </c>
      <c r="G2370" s="9">
        <v>10</v>
      </c>
      <c r="H2370" s="9">
        <v>10</v>
      </c>
      <c r="I2370" s="9">
        <v>10</v>
      </c>
      <c r="J2370" s="9">
        <v>10</v>
      </c>
      <c r="K2370" s="2">
        <f t="shared" si="38"/>
        <v>70</v>
      </c>
    </row>
    <row r="2371" spans="1:11" x14ac:dyDescent="0.25">
      <c r="A2371" s="5" t="s">
        <v>2171</v>
      </c>
      <c r="D2371" s="9">
        <v>10</v>
      </c>
      <c r="E2371" s="9">
        <v>10</v>
      </c>
      <c r="F2371" s="9">
        <v>10</v>
      </c>
      <c r="G2371" s="9">
        <v>10</v>
      </c>
      <c r="H2371" s="9">
        <v>10</v>
      </c>
      <c r="I2371" s="9">
        <v>10</v>
      </c>
      <c r="J2371" s="9">
        <v>10</v>
      </c>
      <c r="K2371" s="2">
        <f t="shared" si="38"/>
        <v>70</v>
      </c>
    </row>
    <row r="2372" spans="1:11" x14ac:dyDescent="0.25">
      <c r="A2372" s="5" t="s">
        <v>2172</v>
      </c>
      <c r="D2372" s="9">
        <v>10</v>
      </c>
      <c r="E2372" s="9">
        <v>10</v>
      </c>
      <c r="F2372" s="9">
        <v>10</v>
      </c>
      <c r="G2372" s="9">
        <v>10</v>
      </c>
      <c r="H2372" s="9">
        <v>10</v>
      </c>
      <c r="I2372" s="9">
        <v>10</v>
      </c>
      <c r="J2372" s="9">
        <v>10</v>
      </c>
      <c r="K2372" s="2">
        <f t="shared" si="38"/>
        <v>70</v>
      </c>
    </row>
    <row r="2373" spans="1:11" x14ac:dyDescent="0.25">
      <c r="A2373" s="5" t="s">
        <v>2173</v>
      </c>
      <c r="D2373" s="9">
        <v>10</v>
      </c>
      <c r="E2373" s="9">
        <v>10</v>
      </c>
      <c r="F2373" s="9">
        <v>10</v>
      </c>
      <c r="G2373" s="9">
        <v>10</v>
      </c>
      <c r="H2373" s="9">
        <v>10</v>
      </c>
      <c r="I2373" s="9">
        <v>10</v>
      </c>
      <c r="J2373" s="9">
        <v>10</v>
      </c>
      <c r="K2373" s="2">
        <f t="shared" si="38"/>
        <v>70</v>
      </c>
    </row>
    <row r="2374" spans="1:11" x14ac:dyDescent="0.25">
      <c r="A2374" s="5" t="s">
        <v>2174</v>
      </c>
      <c r="D2374" s="9">
        <v>10</v>
      </c>
      <c r="E2374" s="9">
        <v>10</v>
      </c>
      <c r="F2374" s="9">
        <v>10</v>
      </c>
      <c r="G2374" s="9">
        <v>10</v>
      </c>
      <c r="H2374" s="9">
        <v>10</v>
      </c>
      <c r="I2374" s="9">
        <v>10</v>
      </c>
      <c r="J2374" s="9">
        <v>10</v>
      </c>
      <c r="K2374" s="2">
        <f t="shared" si="38"/>
        <v>70</v>
      </c>
    </row>
    <row r="2375" spans="1:11" x14ac:dyDescent="0.25">
      <c r="A2375" s="5" t="s">
        <v>2175</v>
      </c>
      <c r="D2375" s="9">
        <v>10</v>
      </c>
      <c r="E2375" s="9">
        <v>10</v>
      </c>
      <c r="F2375" s="9">
        <v>10</v>
      </c>
      <c r="G2375" s="9">
        <v>10</v>
      </c>
      <c r="H2375" s="9">
        <v>10</v>
      </c>
      <c r="I2375" s="9">
        <v>10</v>
      </c>
      <c r="J2375" s="9">
        <v>10</v>
      </c>
      <c r="K2375" s="2">
        <f t="shared" ref="K2375:K2438" si="39">SUM(C2375:J2375)</f>
        <v>70</v>
      </c>
    </row>
    <row r="2376" spans="1:11" x14ac:dyDescent="0.25">
      <c r="A2376" s="5" t="s">
        <v>2176</v>
      </c>
      <c r="D2376" s="9">
        <v>10</v>
      </c>
      <c r="E2376" s="9">
        <v>10</v>
      </c>
      <c r="F2376" s="9">
        <v>10</v>
      </c>
      <c r="G2376" s="9">
        <v>10</v>
      </c>
      <c r="H2376" s="9">
        <v>10</v>
      </c>
      <c r="I2376" s="9">
        <v>10</v>
      </c>
      <c r="J2376" s="9">
        <v>10</v>
      </c>
      <c r="K2376" s="2">
        <f t="shared" si="39"/>
        <v>70</v>
      </c>
    </row>
    <row r="2377" spans="1:11" x14ac:dyDescent="0.25">
      <c r="A2377" s="5" t="s">
        <v>2177</v>
      </c>
      <c r="D2377" s="9">
        <v>10</v>
      </c>
      <c r="E2377" s="9">
        <v>10</v>
      </c>
      <c r="F2377" s="9">
        <v>10</v>
      </c>
      <c r="G2377" s="9">
        <v>10</v>
      </c>
      <c r="H2377" s="9">
        <v>10</v>
      </c>
      <c r="I2377" s="9">
        <v>10</v>
      </c>
      <c r="J2377" s="9">
        <v>10</v>
      </c>
      <c r="K2377" s="2">
        <f t="shared" si="39"/>
        <v>70</v>
      </c>
    </row>
    <row r="2378" spans="1:11" x14ac:dyDescent="0.25">
      <c r="A2378" s="5" t="s">
        <v>2178</v>
      </c>
      <c r="D2378" s="9">
        <v>10</v>
      </c>
      <c r="E2378" s="9">
        <v>10</v>
      </c>
      <c r="F2378" s="9">
        <v>10</v>
      </c>
      <c r="G2378" s="9">
        <v>10</v>
      </c>
      <c r="H2378" s="9">
        <v>10</v>
      </c>
      <c r="I2378" s="9">
        <v>10</v>
      </c>
      <c r="J2378" s="9">
        <v>10</v>
      </c>
      <c r="K2378" s="2">
        <f t="shared" si="39"/>
        <v>70</v>
      </c>
    </row>
    <row r="2379" spans="1:11" x14ac:dyDescent="0.25">
      <c r="A2379" s="5" t="s">
        <v>2179</v>
      </c>
      <c r="D2379" s="9">
        <v>10</v>
      </c>
      <c r="E2379" s="9">
        <v>10</v>
      </c>
      <c r="F2379" s="9">
        <v>10</v>
      </c>
      <c r="G2379" s="9">
        <v>10</v>
      </c>
      <c r="H2379" s="9">
        <v>10</v>
      </c>
      <c r="I2379" s="9">
        <v>10</v>
      </c>
      <c r="J2379" s="9">
        <v>10</v>
      </c>
      <c r="K2379" s="2">
        <f t="shared" si="39"/>
        <v>70</v>
      </c>
    </row>
    <row r="2380" spans="1:11" x14ac:dyDescent="0.25">
      <c r="A2380" s="5" t="s">
        <v>2180</v>
      </c>
      <c r="D2380" s="9">
        <v>10</v>
      </c>
      <c r="E2380" s="9">
        <v>10</v>
      </c>
      <c r="F2380" s="9">
        <v>10</v>
      </c>
      <c r="G2380" s="9">
        <v>10</v>
      </c>
      <c r="H2380" s="9">
        <v>10</v>
      </c>
      <c r="I2380" s="9">
        <v>10</v>
      </c>
      <c r="J2380" s="9">
        <v>10</v>
      </c>
      <c r="K2380" s="2">
        <f t="shared" si="39"/>
        <v>70</v>
      </c>
    </row>
    <row r="2381" spans="1:11" x14ac:dyDescent="0.25">
      <c r="A2381" s="5" t="s">
        <v>2181</v>
      </c>
      <c r="D2381" s="9">
        <v>10</v>
      </c>
      <c r="E2381" s="9">
        <v>10</v>
      </c>
      <c r="F2381" s="9">
        <v>10</v>
      </c>
      <c r="G2381" s="9">
        <v>10</v>
      </c>
      <c r="H2381" s="9">
        <v>10</v>
      </c>
      <c r="I2381" s="9">
        <v>10</v>
      </c>
      <c r="J2381" s="9">
        <v>10</v>
      </c>
      <c r="K2381" s="2">
        <f t="shared" si="39"/>
        <v>70</v>
      </c>
    </row>
    <row r="2382" spans="1:11" x14ac:dyDescent="0.25">
      <c r="A2382" s="5" t="s">
        <v>2182</v>
      </c>
      <c r="D2382" s="9">
        <v>10</v>
      </c>
      <c r="E2382" s="9">
        <v>10</v>
      </c>
      <c r="F2382" s="9">
        <v>10</v>
      </c>
      <c r="G2382" s="9">
        <v>10</v>
      </c>
      <c r="H2382" s="9">
        <v>10</v>
      </c>
      <c r="I2382" s="9">
        <v>10</v>
      </c>
      <c r="J2382" s="9">
        <v>10</v>
      </c>
      <c r="K2382" s="2">
        <f t="shared" si="39"/>
        <v>70</v>
      </c>
    </row>
    <row r="2383" spans="1:11" x14ac:dyDescent="0.25">
      <c r="A2383" s="5" t="s">
        <v>2183</v>
      </c>
      <c r="D2383" s="9">
        <v>10</v>
      </c>
      <c r="E2383" s="9">
        <v>10</v>
      </c>
      <c r="F2383" s="9">
        <v>10</v>
      </c>
      <c r="G2383" s="9">
        <v>10</v>
      </c>
      <c r="H2383" s="9">
        <v>10</v>
      </c>
      <c r="I2383" s="9">
        <v>10</v>
      </c>
      <c r="J2383" s="9">
        <v>10</v>
      </c>
      <c r="K2383" s="2">
        <f t="shared" si="39"/>
        <v>70</v>
      </c>
    </row>
    <row r="2384" spans="1:11" x14ac:dyDescent="0.25">
      <c r="A2384" s="5" t="s">
        <v>2184</v>
      </c>
      <c r="D2384" s="9">
        <v>10</v>
      </c>
      <c r="E2384" s="9">
        <v>10</v>
      </c>
      <c r="F2384" s="9">
        <v>10</v>
      </c>
      <c r="G2384" s="9">
        <v>10</v>
      </c>
      <c r="H2384" s="9">
        <v>10</v>
      </c>
      <c r="I2384" s="9">
        <v>10</v>
      </c>
      <c r="J2384" s="9">
        <v>10</v>
      </c>
      <c r="K2384" s="2">
        <f t="shared" si="39"/>
        <v>70</v>
      </c>
    </row>
    <row r="2385" spans="1:11" x14ac:dyDescent="0.25">
      <c r="A2385" s="5" t="s">
        <v>2185</v>
      </c>
      <c r="D2385" s="9">
        <v>10</v>
      </c>
      <c r="E2385" s="9">
        <v>10</v>
      </c>
      <c r="F2385" s="9">
        <v>10</v>
      </c>
      <c r="G2385" s="9">
        <v>10</v>
      </c>
      <c r="H2385" s="9">
        <v>10</v>
      </c>
      <c r="I2385" s="9">
        <v>10</v>
      </c>
      <c r="J2385" s="9">
        <v>10</v>
      </c>
      <c r="K2385" s="2">
        <f t="shared" si="39"/>
        <v>70</v>
      </c>
    </row>
    <row r="2386" spans="1:11" x14ac:dyDescent="0.25">
      <c r="A2386" s="5" t="s">
        <v>2186</v>
      </c>
      <c r="D2386" s="9">
        <v>10</v>
      </c>
      <c r="E2386" s="9">
        <v>10</v>
      </c>
      <c r="F2386" s="9">
        <v>10</v>
      </c>
      <c r="G2386" s="9">
        <v>10</v>
      </c>
      <c r="H2386" s="9">
        <v>10</v>
      </c>
      <c r="I2386" s="9">
        <v>10</v>
      </c>
      <c r="J2386" s="9">
        <v>10</v>
      </c>
      <c r="K2386" s="2">
        <f t="shared" si="39"/>
        <v>70</v>
      </c>
    </row>
    <row r="2387" spans="1:11" x14ac:dyDescent="0.25">
      <c r="A2387" s="5" t="s">
        <v>2187</v>
      </c>
      <c r="D2387" s="9">
        <v>10</v>
      </c>
      <c r="E2387" s="9">
        <v>10</v>
      </c>
      <c r="F2387" s="9">
        <v>10</v>
      </c>
      <c r="G2387" s="9">
        <v>10</v>
      </c>
      <c r="H2387" s="9">
        <v>10</v>
      </c>
      <c r="I2387" s="9">
        <v>10</v>
      </c>
      <c r="J2387" s="9">
        <v>10</v>
      </c>
      <c r="K2387" s="2">
        <f t="shared" si="39"/>
        <v>70</v>
      </c>
    </row>
    <row r="2388" spans="1:11" x14ac:dyDescent="0.25">
      <c r="A2388" s="5" t="s">
        <v>2188</v>
      </c>
      <c r="D2388" s="9">
        <v>10</v>
      </c>
      <c r="E2388" s="9">
        <v>10</v>
      </c>
      <c r="F2388" s="9">
        <v>10</v>
      </c>
      <c r="G2388" s="9">
        <v>10</v>
      </c>
      <c r="H2388" s="9">
        <v>10</v>
      </c>
      <c r="I2388" s="9">
        <v>10</v>
      </c>
      <c r="J2388" s="9">
        <v>10</v>
      </c>
      <c r="K2388" s="2">
        <f t="shared" si="39"/>
        <v>70</v>
      </c>
    </row>
    <row r="2389" spans="1:11" x14ac:dyDescent="0.25">
      <c r="A2389" s="5" t="s">
        <v>2189</v>
      </c>
      <c r="D2389" s="9">
        <v>10</v>
      </c>
      <c r="E2389" s="9">
        <v>10</v>
      </c>
      <c r="F2389" s="9">
        <v>10</v>
      </c>
      <c r="G2389" s="9">
        <v>10</v>
      </c>
      <c r="H2389" s="9">
        <v>10</v>
      </c>
      <c r="I2389" s="9">
        <v>10</v>
      </c>
      <c r="J2389" s="9">
        <v>10</v>
      </c>
      <c r="K2389" s="2">
        <f t="shared" si="39"/>
        <v>70</v>
      </c>
    </row>
    <row r="2390" spans="1:11" x14ac:dyDescent="0.25">
      <c r="A2390" s="5" t="s">
        <v>2190</v>
      </c>
      <c r="D2390" s="9">
        <v>10</v>
      </c>
      <c r="E2390" s="9">
        <v>10</v>
      </c>
      <c r="F2390" s="9">
        <v>10</v>
      </c>
      <c r="G2390" s="9">
        <v>10</v>
      </c>
      <c r="H2390" s="9">
        <v>10</v>
      </c>
      <c r="I2390" s="9">
        <v>10</v>
      </c>
      <c r="J2390" s="9">
        <v>10</v>
      </c>
      <c r="K2390" s="2">
        <f t="shared" si="39"/>
        <v>70</v>
      </c>
    </row>
    <row r="2391" spans="1:11" x14ac:dyDescent="0.25">
      <c r="A2391" s="5" t="s">
        <v>2191</v>
      </c>
      <c r="D2391" s="9">
        <v>10</v>
      </c>
      <c r="E2391" s="9">
        <v>10</v>
      </c>
      <c r="F2391" s="9">
        <v>10</v>
      </c>
      <c r="G2391" s="9">
        <v>10</v>
      </c>
      <c r="H2391" s="9">
        <v>10</v>
      </c>
      <c r="I2391" s="9">
        <v>10</v>
      </c>
      <c r="J2391" s="9">
        <v>10</v>
      </c>
      <c r="K2391" s="2">
        <f t="shared" si="39"/>
        <v>70</v>
      </c>
    </row>
    <row r="2392" spans="1:11" x14ac:dyDescent="0.25">
      <c r="A2392" s="5" t="s">
        <v>2192</v>
      </c>
      <c r="D2392" s="9">
        <v>10</v>
      </c>
      <c r="E2392" s="9">
        <v>10</v>
      </c>
      <c r="F2392" s="9">
        <v>10</v>
      </c>
      <c r="G2392" s="9">
        <v>10</v>
      </c>
      <c r="H2392" s="9">
        <v>10</v>
      </c>
      <c r="I2392" s="9">
        <v>10</v>
      </c>
      <c r="J2392" s="9">
        <v>10</v>
      </c>
      <c r="K2392" s="2">
        <f t="shared" si="39"/>
        <v>70</v>
      </c>
    </row>
    <row r="2393" spans="1:11" x14ac:dyDescent="0.25">
      <c r="A2393" s="5" t="s">
        <v>2193</v>
      </c>
      <c r="D2393" s="9">
        <v>10</v>
      </c>
      <c r="E2393" s="9">
        <v>10</v>
      </c>
      <c r="F2393" s="9">
        <v>10</v>
      </c>
      <c r="G2393" s="9">
        <v>10</v>
      </c>
      <c r="H2393" s="9">
        <v>10</v>
      </c>
      <c r="I2393" s="9">
        <v>10</v>
      </c>
      <c r="J2393" s="9">
        <v>10</v>
      </c>
      <c r="K2393" s="2">
        <f t="shared" si="39"/>
        <v>70</v>
      </c>
    </row>
    <row r="2394" spans="1:11" x14ac:dyDescent="0.25">
      <c r="A2394" s="5" t="s">
        <v>2194</v>
      </c>
      <c r="D2394" s="9">
        <v>10</v>
      </c>
      <c r="E2394" s="9">
        <v>10</v>
      </c>
      <c r="F2394" s="9">
        <v>10</v>
      </c>
      <c r="G2394" s="9">
        <v>10</v>
      </c>
      <c r="H2394" s="9">
        <v>10</v>
      </c>
      <c r="I2394" s="9">
        <v>10</v>
      </c>
      <c r="J2394" s="9">
        <v>10</v>
      </c>
      <c r="K2394" s="2">
        <f t="shared" si="39"/>
        <v>70</v>
      </c>
    </row>
    <row r="2395" spans="1:11" x14ac:dyDescent="0.25">
      <c r="A2395" s="5" t="s">
        <v>2195</v>
      </c>
      <c r="D2395" s="9">
        <v>10</v>
      </c>
      <c r="E2395" s="9">
        <v>10</v>
      </c>
      <c r="F2395" s="9">
        <v>10</v>
      </c>
      <c r="G2395" s="9">
        <v>10</v>
      </c>
      <c r="H2395" s="9">
        <v>10</v>
      </c>
      <c r="I2395" s="9">
        <v>10</v>
      </c>
      <c r="J2395" s="9">
        <v>10</v>
      </c>
      <c r="K2395" s="2">
        <f t="shared" si="39"/>
        <v>70</v>
      </c>
    </row>
    <row r="2396" spans="1:11" x14ac:dyDescent="0.25">
      <c r="A2396" s="5" t="s">
        <v>2196</v>
      </c>
      <c r="D2396" s="9">
        <v>10</v>
      </c>
      <c r="E2396" s="9">
        <v>10</v>
      </c>
      <c r="F2396" s="9">
        <v>10</v>
      </c>
      <c r="G2396" s="9">
        <v>10</v>
      </c>
      <c r="H2396" s="9">
        <v>10</v>
      </c>
      <c r="I2396" s="9">
        <v>10</v>
      </c>
      <c r="J2396" s="9">
        <v>10</v>
      </c>
      <c r="K2396" s="2">
        <f t="shared" si="39"/>
        <v>70</v>
      </c>
    </row>
    <row r="2397" spans="1:11" x14ac:dyDescent="0.25">
      <c r="A2397" s="5" t="s">
        <v>2197</v>
      </c>
      <c r="D2397" s="9">
        <v>10</v>
      </c>
      <c r="E2397" s="9">
        <v>10</v>
      </c>
      <c r="F2397" s="9">
        <v>10</v>
      </c>
      <c r="G2397" s="9">
        <v>10</v>
      </c>
      <c r="H2397" s="9">
        <v>10</v>
      </c>
      <c r="I2397" s="9">
        <v>10</v>
      </c>
      <c r="J2397" s="9">
        <v>10</v>
      </c>
      <c r="K2397" s="2">
        <f t="shared" si="39"/>
        <v>70</v>
      </c>
    </row>
    <row r="2398" spans="1:11" x14ac:dyDescent="0.25">
      <c r="A2398" s="5" t="s">
        <v>2198</v>
      </c>
      <c r="D2398" s="9">
        <v>10</v>
      </c>
      <c r="E2398" s="9">
        <v>10</v>
      </c>
      <c r="F2398" s="9">
        <v>10</v>
      </c>
      <c r="G2398" s="9">
        <v>10</v>
      </c>
      <c r="H2398" s="9">
        <v>10</v>
      </c>
      <c r="I2398" s="9">
        <v>10</v>
      </c>
      <c r="J2398" s="9">
        <v>10</v>
      </c>
      <c r="K2398" s="2">
        <f t="shared" si="39"/>
        <v>70</v>
      </c>
    </row>
    <row r="2399" spans="1:11" x14ac:dyDescent="0.25">
      <c r="A2399" s="5" t="s">
        <v>2199</v>
      </c>
      <c r="D2399" s="9">
        <v>10</v>
      </c>
      <c r="E2399" s="9">
        <v>10</v>
      </c>
      <c r="F2399" s="9">
        <v>10</v>
      </c>
      <c r="G2399" s="9">
        <v>10</v>
      </c>
      <c r="H2399" s="9">
        <v>10</v>
      </c>
      <c r="I2399" s="9">
        <v>10</v>
      </c>
      <c r="J2399" s="9">
        <v>10</v>
      </c>
      <c r="K2399" s="2">
        <f t="shared" si="39"/>
        <v>70</v>
      </c>
    </row>
    <row r="2400" spans="1:11" x14ac:dyDescent="0.25">
      <c r="A2400" s="5" t="s">
        <v>2200</v>
      </c>
      <c r="D2400" s="9">
        <v>10</v>
      </c>
      <c r="E2400" s="9">
        <v>10</v>
      </c>
      <c r="F2400" s="9">
        <v>10</v>
      </c>
      <c r="G2400" s="9">
        <v>10</v>
      </c>
      <c r="H2400" s="9">
        <v>10</v>
      </c>
      <c r="I2400" s="9">
        <v>10</v>
      </c>
      <c r="J2400" s="9">
        <v>10</v>
      </c>
      <c r="K2400" s="2">
        <f t="shared" si="39"/>
        <v>70</v>
      </c>
    </row>
    <row r="2401" spans="1:11" x14ac:dyDescent="0.25">
      <c r="A2401" s="5" t="s">
        <v>2201</v>
      </c>
      <c r="D2401" s="9">
        <v>10</v>
      </c>
      <c r="E2401" s="9">
        <v>10</v>
      </c>
      <c r="F2401" s="9">
        <v>10</v>
      </c>
      <c r="G2401" s="9">
        <v>10</v>
      </c>
      <c r="H2401" s="9">
        <v>10</v>
      </c>
      <c r="I2401" s="9">
        <v>10</v>
      </c>
      <c r="J2401" s="9">
        <v>10</v>
      </c>
      <c r="K2401" s="2">
        <f t="shared" si="39"/>
        <v>70</v>
      </c>
    </row>
    <row r="2402" spans="1:11" x14ac:dyDescent="0.25">
      <c r="A2402" s="5" t="s">
        <v>2202</v>
      </c>
      <c r="D2402" s="9">
        <v>10</v>
      </c>
      <c r="E2402" s="9">
        <v>10</v>
      </c>
      <c r="F2402" s="9">
        <v>10</v>
      </c>
      <c r="G2402" s="9">
        <v>10</v>
      </c>
      <c r="H2402" s="9">
        <v>10</v>
      </c>
      <c r="I2402" s="9">
        <v>10</v>
      </c>
      <c r="J2402" s="9">
        <v>10</v>
      </c>
      <c r="K2402" s="2">
        <f t="shared" si="39"/>
        <v>70</v>
      </c>
    </row>
    <row r="2403" spans="1:11" x14ac:dyDescent="0.25">
      <c r="A2403" s="5" t="s">
        <v>2203</v>
      </c>
      <c r="D2403" s="9">
        <v>10</v>
      </c>
      <c r="E2403" s="9">
        <v>10</v>
      </c>
      <c r="F2403" s="9">
        <v>10</v>
      </c>
      <c r="G2403" s="9">
        <v>10</v>
      </c>
      <c r="H2403" s="9">
        <v>10</v>
      </c>
      <c r="I2403" s="9">
        <v>10</v>
      </c>
      <c r="J2403" s="9">
        <v>10</v>
      </c>
      <c r="K2403" s="2">
        <f t="shared" si="39"/>
        <v>70</v>
      </c>
    </row>
    <row r="2404" spans="1:11" x14ac:dyDescent="0.25">
      <c r="A2404" s="5" t="s">
        <v>2204</v>
      </c>
      <c r="D2404" s="9">
        <v>10</v>
      </c>
      <c r="E2404" s="9">
        <v>10</v>
      </c>
      <c r="F2404" s="9">
        <v>10</v>
      </c>
      <c r="G2404" s="9">
        <v>10</v>
      </c>
      <c r="H2404" s="9">
        <v>10</v>
      </c>
      <c r="I2404" s="9">
        <v>10</v>
      </c>
      <c r="J2404" s="9">
        <v>10</v>
      </c>
      <c r="K2404" s="2">
        <f t="shared" si="39"/>
        <v>70</v>
      </c>
    </row>
    <row r="2405" spans="1:11" x14ac:dyDescent="0.25">
      <c r="A2405" s="5" t="s">
        <v>2205</v>
      </c>
      <c r="D2405" s="9">
        <v>10</v>
      </c>
      <c r="E2405" s="9">
        <v>10</v>
      </c>
      <c r="F2405" s="9">
        <v>10</v>
      </c>
      <c r="G2405" s="9">
        <v>10</v>
      </c>
      <c r="H2405" s="9">
        <v>10</v>
      </c>
      <c r="I2405" s="9">
        <v>10</v>
      </c>
      <c r="J2405" s="9">
        <v>10</v>
      </c>
      <c r="K2405" s="2">
        <f t="shared" si="39"/>
        <v>70</v>
      </c>
    </row>
    <row r="2406" spans="1:11" x14ac:dyDescent="0.25">
      <c r="A2406" s="5" t="s">
        <v>2206</v>
      </c>
      <c r="D2406" s="9">
        <v>10</v>
      </c>
      <c r="E2406" s="9">
        <v>10</v>
      </c>
      <c r="F2406" s="9">
        <v>10</v>
      </c>
      <c r="G2406" s="9">
        <v>10</v>
      </c>
      <c r="H2406" s="9">
        <v>10</v>
      </c>
      <c r="I2406" s="9">
        <v>10</v>
      </c>
      <c r="J2406" s="9">
        <v>10</v>
      </c>
      <c r="K2406" s="2">
        <f t="shared" si="39"/>
        <v>70</v>
      </c>
    </row>
    <row r="2407" spans="1:11" x14ac:dyDescent="0.25">
      <c r="A2407" s="5" t="s">
        <v>2207</v>
      </c>
      <c r="D2407" s="9">
        <v>10</v>
      </c>
      <c r="E2407" s="9">
        <v>10</v>
      </c>
      <c r="F2407" s="9">
        <v>10</v>
      </c>
      <c r="G2407" s="9">
        <v>10</v>
      </c>
      <c r="H2407" s="9">
        <v>10</v>
      </c>
      <c r="I2407" s="9">
        <v>10</v>
      </c>
      <c r="J2407" s="9">
        <v>10</v>
      </c>
      <c r="K2407" s="2">
        <f t="shared" si="39"/>
        <v>70</v>
      </c>
    </row>
    <row r="2408" spans="1:11" x14ac:dyDescent="0.25">
      <c r="A2408" s="5" t="s">
        <v>2208</v>
      </c>
      <c r="D2408" s="9">
        <v>10</v>
      </c>
      <c r="E2408" s="9">
        <v>10</v>
      </c>
      <c r="F2408" s="9">
        <v>10</v>
      </c>
      <c r="G2408" s="9">
        <v>10</v>
      </c>
      <c r="H2408" s="9">
        <v>10</v>
      </c>
      <c r="I2408" s="9">
        <v>10</v>
      </c>
      <c r="J2408" s="9">
        <v>10</v>
      </c>
      <c r="K2408" s="2">
        <f t="shared" si="39"/>
        <v>70</v>
      </c>
    </row>
    <row r="2409" spans="1:11" x14ac:dyDescent="0.25">
      <c r="A2409" s="5" t="s">
        <v>2209</v>
      </c>
      <c r="D2409" s="9">
        <v>10</v>
      </c>
      <c r="E2409" s="9">
        <v>10</v>
      </c>
      <c r="F2409" s="9">
        <v>10</v>
      </c>
      <c r="G2409" s="9">
        <v>10</v>
      </c>
      <c r="H2409" s="9">
        <v>10</v>
      </c>
      <c r="I2409" s="9">
        <v>10</v>
      </c>
      <c r="J2409" s="9">
        <v>10</v>
      </c>
      <c r="K2409" s="2">
        <f t="shared" si="39"/>
        <v>70</v>
      </c>
    </row>
    <row r="2410" spans="1:11" x14ac:dyDescent="0.25">
      <c r="A2410" s="5" t="s">
        <v>2210</v>
      </c>
      <c r="D2410" s="9">
        <v>10</v>
      </c>
      <c r="E2410" s="9">
        <v>10</v>
      </c>
      <c r="F2410" s="9">
        <v>10</v>
      </c>
      <c r="G2410" s="9">
        <v>10</v>
      </c>
      <c r="H2410" s="9">
        <v>10</v>
      </c>
      <c r="I2410" s="9">
        <v>10</v>
      </c>
      <c r="J2410" s="9">
        <v>10</v>
      </c>
      <c r="K2410" s="2">
        <f t="shared" si="39"/>
        <v>70</v>
      </c>
    </row>
    <row r="2411" spans="1:11" x14ac:dyDescent="0.25">
      <c r="A2411" s="5" t="s">
        <v>2211</v>
      </c>
      <c r="D2411" s="9">
        <v>10</v>
      </c>
      <c r="E2411" s="9">
        <v>10</v>
      </c>
      <c r="F2411" s="9">
        <v>10</v>
      </c>
      <c r="G2411" s="9">
        <v>10</v>
      </c>
      <c r="H2411" s="9">
        <v>10</v>
      </c>
      <c r="I2411" s="9">
        <v>10</v>
      </c>
      <c r="J2411" s="9">
        <v>10</v>
      </c>
      <c r="K2411" s="2">
        <f t="shared" si="39"/>
        <v>70</v>
      </c>
    </row>
    <row r="2412" spans="1:11" x14ac:dyDescent="0.25">
      <c r="A2412" s="5" t="s">
        <v>2212</v>
      </c>
      <c r="D2412" s="9">
        <v>10</v>
      </c>
      <c r="E2412" s="9">
        <v>10</v>
      </c>
      <c r="F2412" s="9">
        <v>10</v>
      </c>
      <c r="G2412" s="9">
        <v>10</v>
      </c>
      <c r="H2412" s="9">
        <v>10</v>
      </c>
      <c r="I2412" s="9">
        <v>10</v>
      </c>
      <c r="J2412" s="9">
        <v>10</v>
      </c>
      <c r="K2412" s="2">
        <f t="shared" si="39"/>
        <v>70</v>
      </c>
    </row>
    <row r="2413" spans="1:11" x14ac:dyDescent="0.25">
      <c r="A2413" s="5" t="s">
        <v>2213</v>
      </c>
      <c r="D2413" s="9">
        <v>10</v>
      </c>
      <c r="E2413" s="9">
        <v>10</v>
      </c>
      <c r="F2413" s="9">
        <v>10</v>
      </c>
      <c r="G2413" s="9">
        <v>10</v>
      </c>
      <c r="H2413" s="9">
        <v>10</v>
      </c>
      <c r="I2413" s="9">
        <v>10</v>
      </c>
      <c r="J2413" s="9">
        <v>10</v>
      </c>
      <c r="K2413" s="2">
        <f t="shared" si="39"/>
        <v>70</v>
      </c>
    </row>
    <row r="2414" spans="1:11" x14ac:dyDescent="0.25">
      <c r="A2414" s="5" t="s">
        <v>2214</v>
      </c>
      <c r="D2414" s="9">
        <v>10</v>
      </c>
      <c r="E2414" s="9">
        <v>10</v>
      </c>
      <c r="F2414" s="9">
        <v>10</v>
      </c>
      <c r="G2414" s="9">
        <v>10</v>
      </c>
      <c r="H2414" s="9">
        <v>10</v>
      </c>
      <c r="I2414" s="9">
        <v>10</v>
      </c>
      <c r="J2414" s="9">
        <v>10</v>
      </c>
      <c r="K2414" s="2">
        <f t="shared" si="39"/>
        <v>70</v>
      </c>
    </row>
    <row r="2415" spans="1:11" x14ac:dyDescent="0.25">
      <c r="A2415" s="5" t="s">
        <v>2215</v>
      </c>
      <c r="D2415" s="9">
        <v>10</v>
      </c>
      <c r="E2415" s="9">
        <v>10</v>
      </c>
      <c r="F2415" s="9">
        <v>10</v>
      </c>
      <c r="G2415" s="9">
        <v>10</v>
      </c>
      <c r="H2415" s="9">
        <v>10</v>
      </c>
      <c r="I2415" s="9">
        <v>10</v>
      </c>
      <c r="J2415" s="9">
        <v>10</v>
      </c>
      <c r="K2415" s="2">
        <f t="shared" si="39"/>
        <v>70</v>
      </c>
    </row>
    <row r="2416" spans="1:11" x14ac:dyDescent="0.25">
      <c r="A2416" s="5" t="s">
        <v>2216</v>
      </c>
      <c r="D2416" s="9">
        <v>10</v>
      </c>
      <c r="E2416" s="9">
        <v>10</v>
      </c>
      <c r="F2416" s="9">
        <v>10</v>
      </c>
      <c r="G2416" s="9">
        <v>10</v>
      </c>
      <c r="H2416" s="9">
        <v>10</v>
      </c>
      <c r="I2416" s="9">
        <v>10</v>
      </c>
      <c r="J2416" s="9">
        <v>10</v>
      </c>
      <c r="K2416" s="2">
        <f t="shared" si="39"/>
        <v>70</v>
      </c>
    </row>
    <row r="2417" spans="1:11" x14ac:dyDescent="0.25">
      <c r="A2417" s="5" t="s">
        <v>2217</v>
      </c>
      <c r="D2417" s="9">
        <v>10</v>
      </c>
      <c r="E2417" s="9">
        <v>10</v>
      </c>
      <c r="F2417" s="9">
        <v>10</v>
      </c>
      <c r="G2417" s="9">
        <v>10</v>
      </c>
      <c r="H2417" s="9">
        <v>10</v>
      </c>
      <c r="I2417" s="9">
        <v>10</v>
      </c>
      <c r="J2417" s="9">
        <v>10</v>
      </c>
      <c r="K2417" s="2">
        <f t="shared" si="39"/>
        <v>70</v>
      </c>
    </row>
    <row r="2418" spans="1:11" x14ac:dyDescent="0.25">
      <c r="A2418" s="5" t="s">
        <v>2218</v>
      </c>
      <c r="D2418" s="9">
        <v>10</v>
      </c>
      <c r="E2418" s="9">
        <v>10</v>
      </c>
      <c r="F2418" s="9">
        <v>10</v>
      </c>
      <c r="G2418" s="9">
        <v>10</v>
      </c>
      <c r="H2418" s="9">
        <v>10</v>
      </c>
      <c r="I2418" s="9">
        <v>10</v>
      </c>
      <c r="J2418" s="9">
        <v>10</v>
      </c>
      <c r="K2418" s="2">
        <f t="shared" si="39"/>
        <v>70</v>
      </c>
    </row>
    <row r="2419" spans="1:11" x14ac:dyDescent="0.25">
      <c r="A2419" s="5" t="s">
        <v>2219</v>
      </c>
      <c r="D2419" s="9">
        <v>10</v>
      </c>
      <c r="E2419" s="9">
        <v>10</v>
      </c>
      <c r="F2419" s="9">
        <v>10</v>
      </c>
      <c r="G2419" s="9">
        <v>10</v>
      </c>
      <c r="H2419" s="9">
        <v>10</v>
      </c>
      <c r="I2419" s="9">
        <v>10</v>
      </c>
      <c r="J2419" s="9">
        <v>10</v>
      </c>
      <c r="K2419" s="2">
        <f t="shared" si="39"/>
        <v>70</v>
      </c>
    </row>
    <row r="2420" spans="1:11" x14ac:dyDescent="0.25">
      <c r="A2420" s="5" t="s">
        <v>2220</v>
      </c>
      <c r="D2420" s="9">
        <v>10</v>
      </c>
      <c r="E2420" s="9">
        <v>10</v>
      </c>
      <c r="F2420" s="9">
        <v>10</v>
      </c>
      <c r="G2420" s="9">
        <v>10</v>
      </c>
      <c r="H2420" s="9">
        <v>10</v>
      </c>
      <c r="I2420" s="9">
        <v>10</v>
      </c>
      <c r="J2420" s="9">
        <v>10</v>
      </c>
      <c r="K2420" s="2">
        <f t="shared" si="39"/>
        <v>70</v>
      </c>
    </row>
    <row r="2421" spans="1:11" x14ac:dyDescent="0.25">
      <c r="A2421" s="5" t="s">
        <v>2221</v>
      </c>
      <c r="D2421" s="9">
        <v>10</v>
      </c>
      <c r="E2421" s="9">
        <v>10</v>
      </c>
      <c r="F2421" s="9">
        <v>10</v>
      </c>
      <c r="G2421" s="9">
        <v>10</v>
      </c>
      <c r="H2421" s="9">
        <v>10</v>
      </c>
      <c r="I2421" s="9">
        <v>10</v>
      </c>
      <c r="J2421" s="9">
        <v>10</v>
      </c>
      <c r="K2421" s="2">
        <f t="shared" si="39"/>
        <v>70</v>
      </c>
    </row>
    <row r="2422" spans="1:11" x14ac:dyDescent="0.25">
      <c r="A2422" s="5" t="s">
        <v>2222</v>
      </c>
      <c r="D2422" s="9">
        <v>10</v>
      </c>
      <c r="E2422" s="9">
        <v>10</v>
      </c>
      <c r="F2422" s="9">
        <v>10</v>
      </c>
      <c r="G2422" s="9">
        <v>10</v>
      </c>
      <c r="H2422" s="9">
        <v>10</v>
      </c>
      <c r="I2422" s="9">
        <v>10</v>
      </c>
      <c r="J2422" s="9">
        <v>10</v>
      </c>
      <c r="K2422" s="2">
        <f t="shared" si="39"/>
        <v>70</v>
      </c>
    </row>
    <row r="2423" spans="1:11" x14ac:dyDescent="0.25">
      <c r="A2423" s="5" t="s">
        <v>2222</v>
      </c>
      <c r="D2423" s="9">
        <v>10</v>
      </c>
      <c r="E2423" s="9">
        <v>10</v>
      </c>
      <c r="F2423" s="9">
        <v>10</v>
      </c>
      <c r="G2423" s="9">
        <v>10</v>
      </c>
      <c r="H2423" s="9">
        <v>10</v>
      </c>
      <c r="I2423" s="9">
        <v>10</v>
      </c>
      <c r="J2423" s="9">
        <v>10</v>
      </c>
      <c r="K2423" s="2">
        <f t="shared" si="39"/>
        <v>70</v>
      </c>
    </row>
    <row r="2424" spans="1:11" x14ac:dyDescent="0.25">
      <c r="A2424" s="5" t="s">
        <v>2223</v>
      </c>
      <c r="D2424" s="9">
        <v>10</v>
      </c>
      <c r="E2424" s="9">
        <v>10</v>
      </c>
      <c r="F2424" s="9">
        <v>10</v>
      </c>
      <c r="G2424" s="9">
        <v>10</v>
      </c>
      <c r="H2424" s="9">
        <v>10</v>
      </c>
      <c r="I2424" s="9">
        <v>10</v>
      </c>
      <c r="J2424" s="9">
        <v>10</v>
      </c>
      <c r="K2424" s="2">
        <f t="shared" si="39"/>
        <v>70</v>
      </c>
    </row>
    <row r="2425" spans="1:11" x14ac:dyDescent="0.25">
      <c r="A2425" s="5" t="s">
        <v>2224</v>
      </c>
      <c r="D2425" s="9">
        <v>10</v>
      </c>
      <c r="E2425" s="9">
        <v>10</v>
      </c>
      <c r="F2425" s="9">
        <v>10</v>
      </c>
      <c r="G2425" s="9">
        <v>10</v>
      </c>
      <c r="H2425" s="9">
        <v>10</v>
      </c>
      <c r="I2425" s="9">
        <v>10</v>
      </c>
      <c r="J2425" s="9">
        <v>10</v>
      </c>
      <c r="K2425" s="2">
        <f t="shared" si="39"/>
        <v>70</v>
      </c>
    </row>
    <row r="2426" spans="1:11" x14ac:dyDescent="0.25">
      <c r="A2426" s="5" t="s">
        <v>2225</v>
      </c>
      <c r="D2426" s="9">
        <v>10</v>
      </c>
      <c r="E2426" s="9">
        <v>10</v>
      </c>
      <c r="F2426" s="9">
        <v>10</v>
      </c>
      <c r="G2426" s="9">
        <v>10</v>
      </c>
      <c r="H2426" s="9">
        <v>10</v>
      </c>
      <c r="I2426" s="9">
        <v>10</v>
      </c>
      <c r="J2426" s="9">
        <v>10</v>
      </c>
      <c r="K2426" s="2">
        <f t="shared" si="39"/>
        <v>70</v>
      </c>
    </row>
    <row r="2427" spans="1:11" x14ac:dyDescent="0.25">
      <c r="A2427" s="5" t="s">
        <v>2226</v>
      </c>
      <c r="D2427" s="9">
        <v>10</v>
      </c>
      <c r="E2427" s="9">
        <v>10</v>
      </c>
      <c r="F2427" s="9">
        <v>10</v>
      </c>
      <c r="G2427" s="9">
        <v>10</v>
      </c>
      <c r="H2427" s="9">
        <v>10</v>
      </c>
      <c r="I2427" s="9">
        <v>10</v>
      </c>
      <c r="J2427" s="9">
        <v>10</v>
      </c>
      <c r="K2427" s="2">
        <f t="shared" si="39"/>
        <v>70</v>
      </c>
    </row>
    <row r="2428" spans="1:11" x14ac:dyDescent="0.25">
      <c r="A2428" s="5" t="s">
        <v>2227</v>
      </c>
      <c r="D2428" s="9">
        <v>10</v>
      </c>
      <c r="E2428" s="9">
        <v>10</v>
      </c>
      <c r="F2428" s="9">
        <v>10</v>
      </c>
      <c r="G2428" s="9">
        <v>10</v>
      </c>
      <c r="H2428" s="9">
        <v>10</v>
      </c>
      <c r="I2428" s="9">
        <v>10</v>
      </c>
      <c r="J2428" s="9">
        <v>10</v>
      </c>
      <c r="K2428" s="2">
        <f t="shared" si="39"/>
        <v>70</v>
      </c>
    </row>
    <row r="2429" spans="1:11" x14ac:dyDescent="0.25">
      <c r="A2429" s="5" t="s">
        <v>2228</v>
      </c>
      <c r="D2429" s="9">
        <v>10</v>
      </c>
      <c r="E2429" s="9">
        <v>10</v>
      </c>
      <c r="F2429" s="9">
        <v>10</v>
      </c>
      <c r="G2429" s="9">
        <v>10</v>
      </c>
      <c r="H2429" s="9">
        <v>10</v>
      </c>
      <c r="I2429" s="9">
        <v>10</v>
      </c>
      <c r="J2429" s="9">
        <v>10</v>
      </c>
      <c r="K2429" s="2">
        <f t="shared" si="39"/>
        <v>70</v>
      </c>
    </row>
    <row r="2430" spans="1:11" x14ac:dyDescent="0.25">
      <c r="A2430" s="5" t="s">
        <v>2229</v>
      </c>
      <c r="D2430" s="9">
        <v>10</v>
      </c>
      <c r="E2430" s="9">
        <v>10</v>
      </c>
      <c r="F2430" s="9">
        <v>10</v>
      </c>
      <c r="G2430" s="9">
        <v>10</v>
      </c>
      <c r="H2430" s="9">
        <v>10</v>
      </c>
      <c r="I2430" s="9">
        <v>10</v>
      </c>
      <c r="J2430" s="9">
        <v>10</v>
      </c>
      <c r="K2430" s="2">
        <f t="shared" si="39"/>
        <v>70</v>
      </c>
    </row>
    <row r="2431" spans="1:11" x14ac:dyDescent="0.25">
      <c r="A2431" s="5" t="s">
        <v>2230</v>
      </c>
      <c r="D2431" s="9">
        <v>10</v>
      </c>
      <c r="E2431" s="9">
        <v>10</v>
      </c>
      <c r="F2431" s="9">
        <v>10</v>
      </c>
      <c r="G2431" s="9">
        <v>10</v>
      </c>
      <c r="H2431" s="9">
        <v>10</v>
      </c>
      <c r="I2431" s="9">
        <v>10</v>
      </c>
      <c r="J2431" s="9">
        <v>10</v>
      </c>
      <c r="K2431" s="2">
        <f t="shared" si="39"/>
        <v>70</v>
      </c>
    </row>
    <row r="2432" spans="1:11" x14ac:dyDescent="0.25">
      <c r="A2432" s="5" t="s">
        <v>2231</v>
      </c>
      <c r="D2432" s="9">
        <v>10</v>
      </c>
      <c r="E2432" s="9">
        <v>10</v>
      </c>
      <c r="F2432" s="9">
        <v>10</v>
      </c>
      <c r="G2432" s="9">
        <v>10</v>
      </c>
      <c r="H2432" s="9">
        <v>10</v>
      </c>
      <c r="I2432" s="9">
        <v>10</v>
      </c>
      <c r="J2432" s="9">
        <v>10</v>
      </c>
      <c r="K2432" s="2">
        <f t="shared" si="39"/>
        <v>70</v>
      </c>
    </row>
    <row r="2433" spans="1:11" x14ac:dyDescent="0.25">
      <c r="A2433" s="5" t="s">
        <v>2232</v>
      </c>
      <c r="D2433" s="9">
        <v>10</v>
      </c>
      <c r="E2433" s="9">
        <v>10</v>
      </c>
      <c r="F2433" s="9">
        <v>10</v>
      </c>
      <c r="G2433" s="9">
        <v>10</v>
      </c>
      <c r="H2433" s="9">
        <v>10</v>
      </c>
      <c r="I2433" s="9">
        <v>10</v>
      </c>
      <c r="J2433" s="9">
        <v>10</v>
      </c>
      <c r="K2433" s="2">
        <f t="shared" si="39"/>
        <v>70</v>
      </c>
    </row>
    <row r="2434" spans="1:11" x14ac:dyDescent="0.25">
      <c r="A2434" s="5" t="s">
        <v>2233</v>
      </c>
      <c r="D2434" s="9">
        <v>10</v>
      </c>
      <c r="E2434" s="9">
        <v>10</v>
      </c>
      <c r="F2434" s="9">
        <v>10</v>
      </c>
      <c r="G2434" s="9">
        <v>10</v>
      </c>
      <c r="H2434" s="9">
        <v>10</v>
      </c>
      <c r="I2434" s="9">
        <v>10</v>
      </c>
      <c r="J2434" s="9">
        <v>10</v>
      </c>
      <c r="K2434" s="2">
        <f t="shared" si="39"/>
        <v>70</v>
      </c>
    </row>
    <row r="2435" spans="1:11" x14ac:dyDescent="0.25">
      <c r="A2435" s="5" t="s">
        <v>2234</v>
      </c>
      <c r="D2435" s="9">
        <v>10</v>
      </c>
      <c r="E2435" s="9">
        <v>10</v>
      </c>
      <c r="F2435" s="9">
        <v>10</v>
      </c>
      <c r="G2435" s="9">
        <v>10</v>
      </c>
      <c r="H2435" s="9">
        <v>10</v>
      </c>
      <c r="I2435" s="9">
        <v>10</v>
      </c>
      <c r="J2435" s="9">
        <v>10</v>
      </c>
      <c r="K2435" s="2">
        <f t="shared" si="39"/>
        <v>70</v>
      </c>
    </row>
    <row r="2436" spans="1:11" x14ac:dyDescent="0.25">
      <c r="A2436" s="5" t="s">
        <v>2235</v>
      </c>
      <c r="D2436" s="9">
        <v>10</v>
      </c>
      <c r="E2436" s="9">
        <v>10</v>
      </c>
      <c r="F2436" s="9">
        <v>10</v>
      </c>
      <c r="G2436" s="9">
        <v>10</v>
      </c>
      <c r="H2436" s="9">
        <v>10</v>
      </c>
      <c r="I2436" s="9">
        <v>10</v>
      </c>
      <c r="J2436" s="9">
        <v>10</v>
      </c>
      <c r="K2436" s="2">
        <f t="shared" si="39"/>
        <v>70</v>
      </c>
    </row>
    <row r="2437" spans="1:11" x14ac:dyDescent="0.25">
      <c r="A2437" s="5" t="s">
        <v>2236</v>
      </c>
      <c r="D2437" s="9">
        <v>10</v>
      </c>
      <c r="E2437" s="9">
        <v>10</v>
      </c>
      <c r="F2437" s="9">
        <v>10</v>
      </c>
      <c r="G2437" s="9">
        <v>10</v>
      </c>
      <c r="H2437" s="9">
        <v>10</v>
      </c>
      <c r="I2437" s="9">
        <v>10</v>
      </c>
      <c r="J2437" s="9">
        <v>10</v>
      </c>
      <c r="K2437" s="2">
        <f t="shared" si="39"/>
        <v>70</v>
      </c>
    </row>
    <row r="2438" spans="1:11" x14ac:dyDescent="0.25">
      <c r="A2438" s="5" t="s">
        <v>2237</v>
      </c>
      <c r="D2438" s="9">
        <v>10</v>
      </c>
      <c r="E2438" s="9">
        <v>10</v>
      </c>
      <c r="F2438" s="9">
        <v>10</v>
      </c>
      <c r="G2438" s="9">
        <v>10</v>
      </c>
      <c r="H2438" s="9">
        <v>10</v>
      </c>
      <c r="I2438" s="9">
        <v>10</v>
      </c>
      <c r="J2438" s="9">
        <v>10</v>
      </c>
      <c r="K2438" s="2">
        <f t="shared" si="39"/>
        <v>70</v>
      </c>
    </row>
    <row r="2439" spans="1:11" x14ac:dyDescent="0.25">
      <c r="A2439" s="5" t="s">
        <v>2238</v>
      </c>
      <c r="D2439" s="9">
        <v>10</v>
      </c>
      <c r="E2439" s="9">
        <v>10</v>
      </c>
      <c r="F2439" s="9">
        <v>10</v>
      </c>
      <c r="G2439" s="9">
        <v>10</v>
      </c>
      <c r="H2439" s="9">
        <v>10</v>
      </c>
      <c r="I2439" s="9">
        <v>10</v>
      </c>
      <c r="J2439" s="9">
        <v>10</v>
      </c>
      <c r="K2439" s="2">
        <f t="shared" ref="K2439:K2502" si="40">SUM(C2439:J2439)</f>
        <v>70</v>
      </c>
    </row>
    <row r="2440" spans="1:11" x14ac:dyDescent="0.25">
      <c r="A2440" s="5" t="s">
        <v>2239</v>
      </c>
      <c r="D2440" s="9">
        <v>10</v>
      </c>
      <c r="E2440" s="9">
        <v>10</v>
      </c>
      <c r="F2440" s="9">
        <v>10</v>
      </c>
      <c r="G2440" s="9">
        <v>10</v>
      </c>
      <c r="H2440" s="9">
        <v>10</v>
      </c>
      <c r="I2440" s="9">
        <v>10</v>
      </c>
      <c r="J2440" s="9">
        <v>10</v>
      </c>
      <c r="K2440" s="2">
        <f t="shared" si="40"/>
        <v>70</v>
      </c>
    </row>
    <row r="2441" spans="1:11" x14ac:dyDescent="0.25">
      <c r="A2441" s="5" t="s">
        <v>2240</v>
      </c>
      <c r="D2441" s="9">
        <v>10</v>
      </c>
      <c r="E2441" s="9">
        <v>10</v>
      </c>
      <c r="F2441" s="9">
        <v>10</v>
      </c>
      <c r="G2441" s="9">
        <v>10</v>
      </c>
      <c r="H2441" s="9">
        <v>10</v>
      </c>
      <c r="I2441" s="9">
        <v>10</v>
      </c>
      <c r="J2441" s="9">
        <v>10</v>
      </c>
      <c r="K2441" s="2">
        <f t="shared" si="40"/>
        <v>70</v>
      </c>
    </row>
    <row r="2442" spans="1:11" x14ac:dyDescent="0.25">
      <c r="A2442" s="5" t="s">
        <v>2241</v>
      </c>
      <c r="D2442" s="9">
        <v>10</v>
      </c>
      <c r="E2442" s="9">
        <v>10</v>
      </c>
      <c r="F2442" s="9">
        <v>10</v>
      </c>
      <c r="G2442" s="9">
        <v>10</v>
      </c>
      <c r="H2442" s="9">
        <v>10</v>
      </c>
      <c r="I2442" s="9">
        <v>10</v>
      </c>
      <c r="J2442" s="9">
        <v>10</v>
      </c>
      <c r="K2442" s="2">
        <f t="shared" si="40"/>
        <v>70</v>
      </c>
    </row>
    <row r="2443" spans="1:11" x14ac:dyDescent="0.25">
      <c r="A2443" s="5" t="s">
        <v>2242</v>
      </c>
      <c r="D2443" s="9">
        <v>10</v>
      </c>
      <c r="E2443" s="9">
        <v>10</v>
      </c>
      <c r="F2443" s="9">
        <v>10</v>
      </c>
      <c r="G2443" s="9">
        <v>10</v>
      </c>
      <c r="H2443" s="9">
        <v>10</v>
      </c>
      <c r="I2443" s="9">
        <v>10</v>
      </c>
      <c r="J2443" s="9">
        <v>10</v>
      </c>
      <c r="K2443" s="2">
        <f t="shared" si="40"/>
        <v>70</v>
      </c>
    </row>
    <row r="2444" spans="1:11" x14ac:dyDescent="0.25">
      <c r="A2444" s="5" t="s">
        <v>2243</v>
      </c>
      <c r="D2444" s="9">
        <v>10</v>
      </c>
      <c r="E2444" s="9">
        <v>10</v>
      </c>
      <c r="F2444" s="9">
        <v>10</v>
      </c>
      <c r="G2444" s="9">
        <v>10</v>
      </c>
      <c r="H2444" s="9">
        <v>10</v>
      </c>
      <c r="I2444" s="9">
        <v>10</v>
      </c>
      <c r="J2444" s="9">
        <v>10</v>
      </c>
      <c r="K2444" s="2">
        <f t="shared" si="40"/>
        <v>70</v>
      </c>
    </row>
    <row r="2445" spans="1:11" x14ac:dyDescent="0.25">
      <c r="A2445" s="5" t="s">
        <v>2244</v>
      </c>
      <c r="D2445" s="9">
        <v>10</v>
      </c>
      <c r="E2445" s="9">
        <v>10</v>
      </c>
      <c r="F2445" s="9">
        <v>10</v>
      </c>
      <c r="G2445" s="9">
        <v>10</v>
      </c>
      <c r="H2445" s="9">
        <v>10</v>
      </c>
      <c r="I2445" s="9">
        <v>10</v>
      </c>
      <c r="J2445" s="9">
        <v>10</v>
      </c>
      <c r="K2445" s="2">
        <f t="shared" si="40"/>
        <v>70</v>
      </c>
    </row>
    <row r="2446" spans="1:11" x14ac:dyDescent="0.25">
      <c r="A2446" s="5" t="s">
        <v>2245</v>
      </c>
      <c r="D2446" s="9">
        <v>10</v>
      </c>
      <c r="E2446" s="9">
        <v>10</v>
      </c>
      <c r="F2446" s="9">
        <v>10</v>
      </c>
      <c r="G2446" s="9">
        <v>10</v>
      </c>
      <c r="H2446" s="9">
        <v>10</v>
      </c>
      <c r="I2446" s="9">
        <v>10</v>
      </c>
      <c r="J2446" s="9">
        <v>10</v>
      </c>
      <c r="K2446" s="2">
        <f t="shared" si="40"/>
        <v>70</v>
      </c>
    </row>
    <row r="2447" spans="1:11" x14ac:dyDescent="0.25">
      <c r="A2447" s="5" t="s">
        <v>2246</v>
      </c>
      <c r="D2447" s="9">
        <v>10</v>
      </c>
      <c r="E2447" s="9">
        <v>10</v>
      </c>
      <c r="F2447" s="9">
        <v>10</v>
      </c>
      <c r="G2447" s="9">
        <v>10</v>
      </c>
      <c r="H2447" s="9">
        <v>10</v>
      </c>
      <c r="I2447" s="9">
        <v>10</v>
      </c>
      <c r="J2447" s="9">
        <v>10</v>
      </c>
      <c r="K2447" s="2">
        <f t="shared" si="40"/>
        <v>70</v>
      </c>
    </row>
    <row r="2448" spans="1:11" x14ac:dyDescent="0.25">
      <c r="A2448" s="5" t="s">
        <v>2247</v>
      </c>
      <c r="D2448" s="9">
        <v>10</v>
      </c>
      <c r="E2448" s="9">
        <v>10</v>
      </c>
      <c r="F2448" s="9">
        <v>10</v>
      </c>
      <c r="G2448" s="9">
        <v>10</v>
      </c>
      <c r="H2448" s="9">
        <v>10</v>
      </c>
      <c r="I2448" s="9">
        <v>10</v>
      </c>
      <c r="J2448" s="9">
        <v>10</v>
      </c>
      <c r="K2448" s="2">
        <f t="shared" si="40"/>
        <v>70</v>
      </c>
    </row>
    <row r="2449" spans="1:11" x14ac:dyDescent="0.25">
      <c r="A2449" s="5" t="s">
        <v>2248</v>
      </c>
      <c r="D2449" s="9">
        <v>10</v>
      </c>
      <c r="E2449" s="9">
        <v>10</v>
      </c>
      <c r="F2449" s="9">
        <v>10</v>
      </c>
      <c r="G2449" s="9">
        <v>10</v>
      </c>
      <c r="H2449" s="9">
        <v>10</v>
      </c>
      <c r="I2449" s="9">
        <v>10</v>
      </c>
      <c r="J2449" s="9">
        <v>10</v>
      </c>
      <c r="K2449" s="2">
        <f t="shared" si="40"/>
        <v>70</v>
      </c>
    </row>
    <row r="2450" spans="1:11" x14ac:dyDescent="0.25">
      <c r="A2450" s="5" t="s">
        <v>2249</v>
      </c>
      <c r="D2450" s="9">
        <v>10</v>
      </c>
      <c r="E2450" s="9">
        <v>10</v>
      </c>
      <c r="F2450" s="9">
        <v>10</v>
      </c>
      <c r="G2450" s="9">
        <v>10</v>
      </c>
      <c r="H2450" s="9">
        <v>10</v>
      </c>
      <c r="I2450" s="9">
        <v>10</v>
      </c>
      <c r="J2450" s="9">
        <v>10</v>
      </c>
      <c r="K2450" s="2">
        <f t="shared" si="40"/>
        <v>70</v>
      </c>
    </row>
    <row r="2451" spans="1:11" x14ac:dyDescent="0.25">
      <c r="A2451" s="5" t="s">
        <v>2250</v>
      </c>
      <c r="D2451" s="9">
        <v>10</v>
      </c>
      <c r="E2451" s="9">
        <v>10</v>
      </c>
      <c r="F2451" s="9">
        <v>10</v>
      </c>
      <c r="G2451" s="9">
        <v>10</v>
      </c>
      <c r="H2451" s="9">
        <v>10</v>
      </c>
      <c r="I2451" s="9">
        <v>10</v>
      </c>
      <c r="J2451" s="9">
        <v>10</v>
      </c>
      <c r="K2451" s="2">
        <f t="shared" si="40"/>
        <v>70</v>
      </c>
    </row>
    <row r="2452" spans="1:11" x14ac:dyDescent="0.25">
      <c r="A2452" s="5" t="s">
        <v>2251</v>
      </c>
      <c r="D2452" s="9">
        <v>10</v>
      </c>
      <c r="E2452" s="9">
        <v>10</v>
      </c>
      <c r="F2452" s="9">
        <v>10</v>
      </c>
      <c r="G2452" s="9">
        <v>10</v>
      </c>
      <c r="H2452" s="9">
        <v>10</v>
      </c>
      <c r="I2452" s="9">
        <v>10</v>
      </c>
      <c r="J2452" s="9">
        <v>10</v>
      </c>
      <c r="K2452" s="2">
        <f t="shared" si="40"/>
        <v>70</v>
      </c>
    </row>
    <row r="2453" spans="1:11" x14ac:dyDescent="0.25">
      <c r="A2453" s="5" t="s">
        <v>2252</v>
      </c>
      <c r="D2453" s="9">
        <v>10</v>
      </c>
      <c r="E2453" s="9">
        <v>10</v>
      </c>
      <c r="F2453" s="9">
        <v>10</v>
      </c>
      <c r="G2453" s="9">
        <v>10</v>
      </c>
      <c r="H2453" s="9">
        <v>10</v>
      </c>
      <c r="I2453" s="9">
        <v>10</v>
      </c>
      <c r="J2453" s="9">
        <v>10</v>
      </c>
      <c r="K2453" s="2">
        <f t="shared" si="40"/>
        <v>70</v>
      </c>
    </row>
    <row r="2454" spans="1:11" x14ac:dyDescent="0.25">
      <c r="A2454" s="5" t="s">
        <v>2253</v>
      </c>
      <c r="D2454" s="9">
        <v>10</v>
      </c>
      <c r="E2454" s="9">
        <v>10</v>
      </c>
      <c r="F2454" s="9">
        <v>10</v>
      </c>
      <c r="G2454" s="9">
        <v>10</v>
      </c>
      <c r="H2454" s="9">
        <v>10</v>
      </c>
      <c r="I2454" s="9">
        <v>10</v>
      </c>
      <c r="J2454" s="9">
        <v>10</v>
      </c>
      <c r="K2454" s="2">
        <f t="shared" si="40"/>
        <v>70</v>
      </c>
    </row>
    <row r="2455" spans="1:11" x14ac:dyDescent="0.25">
      <c r="A2455" s="5" t="s">
        <v>2254</v>
      </c>
      <c r="D2455" s="9">
        <v>10</v>
      </c>
      <c r="E2455" s="9">
        <v>10</v>
      </c>
      <c r="F2455" s="9">
        <v>10</v>
      </c>
      <c r="G2455" s="9">
        <v>10</v>
      </c>
      <c r="H2455" s="9">
        <v>10</v>
      </c>
      <c r="I2455" s="9">
        <v>10</v>
      </c>
      <c r="J2455" s="9">
        <v>10</v>
      </c>
      <c r="K2455" s="2">
        <f t="shared" si="40"/>
        <v>70</v>
      </c>
    </row>
    <row r="2456" spans="1:11" x14ac:dyDescent="0.25">
      <c r="A2456" s="5" t="s">
        <v>2255</v>
      </c>
      <c r="D2456" s="9">
        <v>10</v>
      </c>
      <c r="E2456" s="9">
        <v>10</v>
      </c>
      <c r="F2456" s="9">
        <v>10</v>
      </c>
      <c r="G2456" s="9">
        <v>10</v>
      </c>
      <c r="H2456" s="9">
        <v>10</v>
      </c>
      <c r="I2456" s="9">
        <v>10</v>
      </c>
      <c r="J2456" s="9">
        <v>10</v>
      </c>
      <c r="K2456" s="2">
        <f t="shared" si="40"/>
        <v>70</v>
      </c>
    </row>
    <row r="2457" spans="1:11" x14ac:dyDescent="0.25">
      <c r="A2457" s="5" t="s">
        <v>2256</v>
      </c>
      <c r="D2457" s="9">
        <v>10</v>
      </c>
      <c r="E2457" s="9">
        <v>10</v>
      </c>
      <c r="F2457" s="9">
        <v>10</v>
      </c>
      <c r="G2457" s="9">
        <v>10</v>
      </c>
      <c r="H2457" s="9">
        <v>10</v>
      </c>
      <c r="I2457" s="9">
        <v>10</v>
      </c>
      <c r="J2457" s="9">
        <v>10</v>
      </c>
      <c r="K2457" s="2">
        <f t="shared" si="40"/>
        <v>70</v>
      </c>
    </row>
    <row r="2458" spans="1:11" x14ac:dyDescent="0.25">
      <c r="A2458" s="5" t="s">
        <v>2257</v>
      </c>
      <c r="D2458" s="9">
        <v>10</v>
      </c>
      <c r="E2458" s="9">
        <v>10</v>
      </c>
      <c r="F2458" s="9">
        <v>10</v>
      </c>
      <c r="G2458" s="9">
        <v>10</v>
      </c>
      <c r="H2458" s="9">
        <v>10</v>
      </c>
      <c r="I2458" s="9">
        <v>10</v>
      </c>
      <c r="J2458" s="9">
        <v>10</v>
      </c>
      <c r="K2458" s="2">
        <f t="shared" si="40"/>
        <v>70</v>
      </c>
    </row>
    <row r="2459" spans="1:11" x14ac:dyDescent="0.25">
      <c r="A2459" s="5" t="s">
        <v>2258</v>
      </c>
      <c r="D2459" s="9">
        <v>10</v>
      </c>
      <c r="E2459" s="9">
        <v>10</v>
      </c>
      <c r="F2459" s="9">
        <v>10</v>
      </c>
      <c r="G2459" s="9">
        <v>10</v>
      </c>
      <c r="H2459" s="9">
        <v>10</v>
      </c>
      <c r="I2459" s="9">
        <v>10</v>
      </c>
      <c r="J2459" s="9">
        <v>10</v>
      </c>
      <c r="K2459" s="2">
        <f t="shared" si="40"/>
        <v>70</v>
      </c>
    </row>
    <row r="2460" spans="1:11" x14ac:dyDescent="0.25">
      <c r="A2460" s="5" t="s">
        <v>2259</v>
      </c>
      <c r="D2460" s="9">
        <v>10</v>
      </c>
      <c r="E2460" s="9">
        <v>10</v>
      </c>
      <c r="F2460" s="9">
        <v>10</v>
      </c>
      <c r="G2460" s="9">
        <v>10</v>
      </c>
      <c r="H2460" s="9">
        <v>10</v>
      </c>
      <c r="I2460" s="9">
        <v>10</v>
      </c>
      <c r="J2460" s="9">
        <v>10</v>
      </c>
      <c r="K2460" s="2">
        <f t="shared" si="40"/>
        <v>70</v>
      </c>
    </row>
    <row r="2461" spans="1:11" x14ac:dyDescent="0.25">
      <c r="A2461" s="5" t="s">
        <v>2260</v>
      </c>
      <c r="D2461" s="9">
        <v>10</v>
      </c>
      <c r="E2461" s="9">
        <v>10</v>
      </c>
      <c r="F2461" s="9">
        <v>10</v>
      </c>
      <c r="G2461" s="9">
        <v>10</v>
      </c>
      <c r="H2461" s="9">
        <v>10</v>
      </c>
      <c r="I2461" s="9">
        <v>10</v>
      </c>
      <c r="J2461" s="9">
        <v>10</v>
      </c>
      <c r="K2461" s="2">
        <f t="shared" si="40"/>
        <v>70</v>
      </c>
    </row>
    <row r="2462" spans="1:11" x14ac:dyDescent="0.25">
      <c r="A2462" s="5" t="s">
        <v>2261</v>
      </c>
      <c r="D2462" s="9">
        <v>10</v>
      </c>
      <c r="E2462" s="9">
        <v>10</v>
      </c>
      <c r="F2462" s="9">
        <v>10</v>
      </c>
      <c r="G2462" s="9">
        <v>10</v>
      </c>
      <c r="H2462" s="9">
        <v>10</v>
      </c>
      <c r="I2462" s="9">
        <v>10</v>
      </c>
      <c r="J2462" s="9">
        <v>10</v>
      </c>
      <c r="K2462" s="2">
        <f t="shared" si="40"/>
        <v>70</v>
      </c>
    </row>
    <row r="2463" spans="1:11" x14ac:dyDescent="0.25">
      <c r="A2463" s="5" t="s">
        <v>2262</v>
      </c>
      <c r="D2463" s="9">
        <v>10</v>
      </c>
      <c r="E2463" s="9">
        <v>10</v>
      </c>
      <c r="F2463" s="9">
        <v>10</v>
      </c>
      <c r="G2463" s="9">
        <v>10</v>
      </c>
      <c r="H2463" s="9">
        <v>10</v>
      </c>
      <c r="I2463" s="9">
        <v>10</v>
      </c>
      <c r="J2463" s="9">
        <v>10</v>
      </c>
      <c r="K2463" s="2">
        <f t="shared" si="40"/>
        <v>70</v>
      </c>
    </row>
    <row r="2464" spans="1:11" x14ac:dyDescent="0.25">
      <c r="A2464" s="5" t="s">
        <v>2263</v>
      </c>
      <c r="D2464" s="9">
        <v>10</v>
      </c>
      <c r="E2464" s="9">
        <v>10</v>
      </c>
      <c r="F2464" s="9">
        <v>10</v>
      </c>
      <c r="G2464" s="9">
        <v>10</v>
      </c>
      <c r="H2464" s="9">
        <v>10</v>
      </c>
      <c r="I2464" s="9">
        <v>10</v>
      </c>
      <c r="J2464" s="9">
        <v>10</v>
      </c>
      <c r="K2464" s="2">
        <f t="shared" si="40"/>
        <v>70</v>
      </c>
    </row>
    <row r="2465" spans="1:11" x14ac:dyDescent="0.25">
      <c r="A2465" s="5" t="s">
        <v>2264</v>
      </c>
      <c r="D2465" s="9">
        <v>10</v>
      </c>
      <c r="E2465" s="9">
        <v>10</v>
      </c>
      <c r="F2465" s="9">
        <v>10</v>
      </c>
      <c r="G2465" s="9">
        <v>10</v>
      </c>
      <c r="H2465" s="9">
        <v>10</v>
      </c>
      <c r="I2465" s="9">
        <v>10</v>
      </c>
      <c r="J2465" s="9">
        <v>10</v>
      </c>
      <c r="K2465" s="2">
        <f t="shared" si="40"/>
        <v>70</v>
      </c>
    </row>
    <row r="2466" spans="1:11" x14ac:dyDescent="0.25">
      <c r="A2466" s="5" t="s">
        <v>2265</v>
      </c>
      <c r="D2466" s="9">
        <v>10</v>
      </c>
      <c r="E2466" s="9">
        <v>10</v>
      </c>
      <c r="F2466" s="9">
        <v>10</v>
      </c>
      <c r="G2466" s="9">
        <v>10</v>
      </c>
      <c r="H2466" s="9">
        <v>10</v>
      </c>
      <c r="I2466" s="9">
        <v>10</v>
      </c>
      <c r="J2466" s="9">
        <v>10</v>
      </c>
      <c r="K2466" s="2">
        <f t="shared" si="40"/>
        <v>70</v>
      </c>
    </row>
    <row r="2467" spans="1:11" x14ac:dyDescent="0.25">
      <c r="A2467" s="5" t="s">
        <v>2266</v>
      </c>
      <c r="D2467" s="9">
        <v>10</v>
      </c>
      <c r="E2467" s="9">
        <v>10</v>
      </c>
      <c r="F2467" s="9">
        <v>10</v>
      </c>
      <c r="G2467" s="9">
        <v>10</v>
      </c>
      <c r="H2467" s="9">
        <v>10</v>
      </c>
      <c r="I2467" s="9">
        <v>10</v>
      </c>
      <c r="J2467" s="9">
        <v>10</v>
      </c>
      <c r="K2467" s="2">
        <f t="shared" si="40"/>
        <v>70</v>
      </c>
    </row>
    <row r="2468" spans="1:11" x14ac:dyDescent="0.25">
      <c r="A2468" s="5" t="s">
        <v>2267</v>
      </c>
      <c r="D2468" s="9">
        <v>10</v>
      </c>
      <c r="E2468" s="9">
        <v>10</v>
      </c>
      <c r="F2468" s="9">
        <v>10</v>
      </c>
      <c r="G2468" s="9">
        <v>10</v>
      </c>
      <c r="H2468" s="9">
        <v>10</v>
      </c>
      <c r="I2468" s="9">
        <v>10</v>
      </c>
      <c r="J2468" s="9">
        <v>10</v>
      </c>
      <c r="K2468" s="2">
        <f t="shared" si="40"/>
        <v>70</v>
      </c>
    </row>
    <row r="2469" spans="1:11" x14ac:dyDescent="0.25">
      <c r="A2469" s="5" t="s">
        <v>2268</v>
      </c>
      <c r="D2469" s="9">
        <v>10</v>
      </c>
      <c r="E2469" s="9">
        <v>10</v>
      </c>
      <c r="F2469" s="9">
        <v>10</v>
      </c>
      <c r="G2469" s="9">
        <v>10</v>
      </c>
      <c r="H2469" s="9">
        <v>10</v>
      </c>
      <c r="I2469" s="9">
        <v>10</v>
      </c>
      <c r="J2469" s="9">
        <v>10</v>
      </c>
      <c r="K2469" s="2">
        <f t="shared" si="40"/>
        <v>70</v>
      </c>
    </row>
    <row r="2470" spans="1:11" x14ac:dyDescent="0.25">
      <c r="A2470" s="5" t="s">
        <v>2269</v>
      </c>
      <c r="D2470" s="9">
        <v>10</v>
      </c>
      <c r="E2470" s="9">
        <v>10</v>
      </c>
      <c r="F2470" s="9">
        <v>10</v>
      </c>
      <c r="G2470" s="9">
        <v>10</v>
      </c>
      <c r="H2470" s="9">
        <v>10</v>
      </c>
      <c r="I2470" s="9">
        <v>10</v>
      </c>
      <c r="J2470" s="9">
        <v>10</v>
      </c>
      <c r="K2470" s="2">
        <f t="shared" si="40"/>
        <v>70</v>
      </c>
    </row>
    <row r="2471" spans="1:11" x14ac:dyDescent="0.25">
      <c r="A2471" s="5" t="s">
        <v>2270</v>
      </c>
      <c r="D2471" s="9">
        <v>10</v>
      </c>
      <c r="E2471" s="9">
        <v>10</v>
      </c>
      <c r="F2471" s="9">
        <v>10</v>
      </c>
      <c r="G2471" s="9">
        <v>10</v>
      </c>
      <c r="H2471" s="9">
        <v>10</v>
      </c>
      <c r="I2471" s="9">
        <v>10</v>
      </c>
      <c r="J2471" s="9">
        <v>10</v>
      </c>
      <c r="K2471" s="2">
        <f t="shared" si="40"/>
        <v>70</v>
      </c>
    </row>
    <row r="2472" spans="1:11" x14ac:dyDescent="0.25">
      <c r="A2472" s="5" t="s">
        <v>2271</v>
      </c>
      <c r="D2472" s="9">
        <v>10</v>
      </c>
      <c r="E2472" s="9">
        <v>10</v>
      </c>
      <c r="F2472" s="9">
        <v>10</v>
      </c>
      <c r="G2472" s="9">
        <v>10</v>
      </c>
      <c r="H2472" s="9">
        <v>10</v>
      </c>
      <c r="I2472" s="9">
        <v>10</v>
      </c>
      <c r="J2472" s="9">
        <v>10</v>
      </c>
      <c r="K2472" s="2">
        <f t="shared" si="40"/>
        <v>70</v>
      </c>
    </row>
    <row r="2473" spans="1:11" x14ac:dyDescent="0.25">
      <c r="A2473" s="5" t="s">
        <v>2272</v>
      </c>
      <c r="D2473" s="9">
        <v>10</v>
      </c>
      <c r="E2473" s="9">
        <v>10</v>
      </c>
      <c r="F2473" s="9">
        <v>10</v>
      </c>
      <c r="G2473" s="9">
        <v>10</v>
      </c>
      <c r="H2473" s="9">
        <v>10</v>
      </c>
      <c r="I2473" s="9">
        <v>10</v>
      </c>
      <c r="J2473" s="9">
        <v>10</v>
      </c>
      <c r="K2473" s="2">
        <f t="shared" si="40"/>
        <v>70</v>
      </c>
    </row>
    <row r="2474" spans="1:11" x14ac:dyDescent="0.25">
      <c r="A2474" s="5" t="s">
        <v>2273</v>
      </c>
      <c r="D2474" s="9">
        <v>10</v>
      </c>
      <c r="E2474" s="9">
        <v>10</v>
      </c>
      <c r="F2474" s="9">
        <v>10</v>
      </c>
      <c r="G2474" s="9">
        <v>10</v>
      </c>
      <c r="H2474" s="9">
        <v>10</v>
      </c>
      <c r="I2474" s="9">
        <v>10</v>
      </c>
      <c r="J2474" s="9">
        <v>10</v>
      </c>
      <c r="K2474" s="2">
        <f t="shared" si="40"/>
        <v>70</v>
      </c>
    </row>
    <row r="2475" spans="1:11" x14ac:dyDescent="0.25">
      <c r="A2475" s="5" t="s">
        <v>2274</v>
      </c>
      <c r="D2475" s="9">
        <v>10</v>
      </c>
      <c r="E2475" s="9">
        <v>10</v>
      </c>
      <c r="F2475" s="9">
        <v>10</v>
      </c>
      <c r="G2475" s="9">
        <v>10</v>
      </c>
      <c r="H2475" s="9">
        <v>10</v>
      </c>
      <c r="I2475" s="9">
        <v>10</v>
      </c>
      <c r="J2475" s="9">
        <v>10</v>
      </c>
      <c r="K2475" s="2">
        <f t="shared" si="40"/>
        <v>70</v>
      </c>
    </row>
    <row r="2476" spans="1:11" x14ac:dyDescent="0.25">
      <c r="A2476" s="5" t="s">
        <v>2275</v>
      </c>
      <c r="D2476" s="9">
        <v>10</v>
      </c>
      <c r="E2476" s="9">
        <v>10</v>
      </c>
      <c r="F2476" s="9">
        <v>10</v>
      </c>
      <c r="G2476" s="9">
        <v>10</v>
      </c>
      <c r="H2476" s="9">
        <v>10</v>
      </c>
      <c r="I2476" s="9">
        <v>10</v>
      </c>
      <c r="J2476" s="9">
        <v>10</v>
      </c>
      <c r="K2476" s="2">
        <f t="shared" si="40"/>
        <v>70</v>
      </c>
    </row>
    <row r="2477" spans="1:11" x14ac:dyDescent="0.25">
      <c r="A2477" s="5" t="s">
        <v>2276</v>
      </c>
      <c r="D2477" s="9">
        <v>10</v>
      </c>
      <c r="E2477" s="9">
        <v>10</v>
      </c>
      <c r="F2477" s="9">
        <v>10</v>
      </c>
      <c r="G2477" s="9">
        <v>10</v>
      </c>
      <c r="H2477" s="9">
        <v>10</v>
      </c>
      <c r="I2477" s="9">
        <v>10</v>
      </c>
      <c r="J2477" s="9">
        <v>10</v>
      </c>
      <c r="K2477" s="2">
        <f t="shared" si="40"/>
        <v>70</v>
      </c>
    </row>
    <row r="2478" spans="1:11" x14ac:dyDescent="0.25">
      <c r="A2478" s="5" t="s">
        <v>2277</v>
      </c>
      <c r="D2478" s="9">
        <v>10</v>
      </c>
      <c r="E2478" s="9">
        <v>10</v>
      </c>
      <c r="F2478" s="9">
        <v>10</v>
      </c>
      <c r="G2478" s="9">
        <v>10</v>
      </c>
      <c r="H2478" s="9">
        <v>10</v>
      </c>
      <c r="I2478" s="9">
        <v>10</v>
      </c>
      <c r="J2478" s="9">
        <v>10</v>
      </c>
      <c r="K2478" s="2">
        <f t="shared" si="40"/>
        <v>70</v>
      </c>
    </row>
    <row r="2479" spans="1:11" x14ac:dyDescent="0.25">
      <c r="A2479" s="5" t="s">
        <v>2278</v>
      </c>
      <c r="D2479" s="9">
        <v>10</v>
      </c>
      <c r="E2479" s="9">
        <v>10</v>
      </c>
      <c r="F2479" s="9">
        <v>10</v>
      </c>
      <c r="G2479" s="9">
        <v>10</v>
      </c>
      <c r="H2479" s="9">
        <v>10</v>
      </c>
      <c r="I2479" s="9">
        <v>10</v>
      </c>
      <c r="J2479" s="9">
        <v>10</v>
      </c>
      <c r="K2479" s="2">
        <f t="shared" si="40"/>
        <v>70</v>
      </c>
    </row>
    <row r="2480" spans="1:11" x14ac:dyDescent="0.25">
      <c r="A2480" s="5" t="s">
        <v>2279</v>
      </c>
      <c r="D2480" s="9">
        <v>10</v>
      </c>
      <c r="E2480" s="9">
        <v>10</v>
      </c>
      <c r="F2480" s="9">
        <v>10</v>
      </c>
      <c r="G2480" s="9">
        <v>10</v>
      </c>
      <c r="H2480" s="9">
        <v>10</v>
      </c>
      <c r="I2480" s="9">
        <v>10</v>
      </c>
      <c r="J2480" s="9">
        <v>10</v>
      </c>
      <c r="K2480" s="2">
        <f t="shared" si="40"/>
        <v>70</v>
      </c>
    </row>
    <row r="2481" spans="1:11" x14ac:dyDescent="0.25">
      <c r="A2481" s="5" t="s">
        <v>2280</v>
      </c>
      <c r="D2481" s="9">
        <v>10</v>
      </c>
      <c r="E2481" s="9">
        <v>10</v>
      </c>
      <c r="F2481" s="9">
        <v>10</v>
      </c>
      <c r="G2481" s="9">
        <v>10</v>
      </c>
      <c r="H2481" s="9">
        <v>10</v>
      </c>
      <c r="I2481" s="9">
        <v>10</v>
      </c>
      <c r="J2481" s="9">
        <v>10</v>
      </c>
      <c r="K2481" s="2">
        <f t="shared" si="40"/>
        <v>70</v>
      </c>
    </row>
    <row r="2482" spans="1:11" x14ac:dyDescent="0.25">
      <c r="A2482" s="5" t="s">
        <v>2281</v>
      </c>
      <c r="D2482" s="9">
        <v>10</v>
      </c>
      <c r="E2482" s="9">
        <v>10</v>
      </c>
      <c r="F2482" s="9">
        <v>10</v>
      </c>
      <c r="G2482" s="9">
        <v>10</v>
      </c>
      <c r="H2482" s="9">
        <v>10</v>
      </c>
      <c r="I2482" s="9">
        <v>10</v>
      </c>
      <c r="J2482" s="9">
        <v>10</v>
      </c>
      <c r="K2482" s="2">
        <f t="shared" si="40"/>
        <v>70</v>
      </c>
    </row>
    <row r="2483" spans="1:11" x14ac:dyDescent="0.25">
      <c r="A2483" s="5" t="s">
        <v>2282</v>
      </c>
      <c r="D2483" s="9">
        <v>10</v>
      </c>
      <c r="E2483" s="9">
        <v>10</v>
      </c>
      <c r="F2483" s="9">
        <v>10</v>
      </c>
      <c r="G2483" s="9">
        <v>10</v>
      </c>
      <c r="H2483" s="9">
        <v>10</v>
      </c>
      <c r="I2483" s="9">
        <v>10</v>
      </c>
      <c r="J2483" s="9">
        <v>10</v>
      </c>
      <c r="K2483" s="2">
        <f t="shared" si="40"/>
        <v>70</v>
      </c>
    </row>
    <row r="2484" spans="1:11" x14ac:dyDescent="0.25">
      <c r="A2484" s="5" t="s">
        <v>2283</v>
      </c>
      <c r="D2484" s="9">
        <v>10</v>
      </c>
      <c r="E2484" s="9">
        <v>10</v>
      </c>
      <c r="F2484" s="9">
        <v>10</v>
      </c>
      <c r="G2484" s="9">
        <v>10</v>
      </c>
      <c r="H2484" s="9">
        <v>10</v>
      </c>
      <c r="I2484" s="9">
        <v>10</v>
      </c>
      <c r="J2484" s="9">
        <v>10</v>
      </c>
      <c r="K2484" s="2">
        <f t="shared" si="40"/>
        <v>70</v>
      </c>
    </row>
    <row r="2485" spans="1:11" x14ac:dyDescent="0.25">
      <c r="A2485" s="5" t="s">
        <v>2284</v>
      </c>
      <c r="D2485" s="9">
        <v>10</v>
      </c>
      <c r="E2485" s="9">
        <v>10</v>
      </c>
      <c r="F2485" s="9">
        <v>10</v>
      </c>
      <c r="G2485" s="9">
        <v>10</v>
      </c>
      <c r="H2485" s="9">
        <v>10</v>
      </c>
      <c r="I2485" s="9">
        <v>10</v>
      </c>
      <c r="J2485" s="9">
        <v>10</v>
      </c>
      <c r="K2485" s="2">
        <f t="shared" si="40"/>
        <v>70</v>
      </c>
    </row>
    <row r="2486" spans="1:11" x14ac:dyDescent="0.25">
      <c r="A2486" s="5" t="s">
        <v>2285</v>
      </c>
      <c r="D2486" s="9">
        <v>10</v>
      </c>
      <c r="E2486" s="9">
        <v>10</v>
      </c>
      <c r="F2486" s="9">
        <v>10</v>
      </c>
      <c r="G2486" s="9">
        <v>10</v>
      </c>
      <c r="H2486" s="9">
        <v>10</v>
      </c>
      <c r="I2486" s="9">
        <v>10</v>
      </c>
      <c r="J2486" s="9">
        <v>10</v>
      </c>
      <c r="K2486" s="2">
        <f t="shared" si="40"/>
        <v>70</v>
      </c>
    </row>
    <row r="2487" spans="1:11" x14ac:dyDescent="0.25">
      <c r="A2487" s="5" t="s">
        <v>2286</v>
      </c>
      <c r="D2487" s="9">
        <v>10</v>
      </c>
      <c r="E2487" s="9">
        <v>10</v>
      </c>
      <c r="F2487" s="9">
        <v>10</v>
      </c>
      <c r="G2487" s="9">
        <v>10</v>
      </c>
      <c r="H2487" s="9">
        <v>10</v>
      </c>
      <c r="I2487" s="9">
        <v>10</v>
      </c>
      <c r="J2487" s="9">
        <v>10</v>
      </c>
      <c r="K2487" s="2">
        <f t="shared" si="40"/>
        <v>70</v>
      </c>
    </row>
    <row r="2488" spans="1:11" x14ac:dyDescent="0.25">
      <c r="A2488" s="5" t="s">
        <v>2287</v>
      </c>
      <c r="D2488" s="9">
        <v>10</v>
      </c>
      <c r="E2488" s="9">
        <v>10</v>
      </c>
      <c r="F2488" s="9">
        <v>10</v>
      </c>
      <c r="G2488" s="9">
        <v>10</v>
      </c>
      <c r="H2488" s="9">
        <v>10</v>
      </c>
      <c r="I2488" s="9">
        <v>10</v>
      </c>
      <c r="J2488" s="9">
        <v>10</v>
      </c>
      <c r="K2488" s="2">
        <f t="shared" si="40"/>
        <v>70</v>
      </c>
    </row>
    <row r="2489" spans="1:11" x14ac:dyDescent="0.25">
      <c r="A2489" s="5" t="s">
        <v>2288</v>
      </c>
      <c r="D2489" s="9">
        <v>10</v>
      </c>
      <c r="E2489" s="9">
        <v>10</v>
      </c>
      <c r="F2489" s="9">
        <v>10</v>
      </c>
      <c r="G2489" s="9">
        <v>10</v>
      </c>
      <c r="H2489" s="9">
        <v>10</v>
      </c>
      <c r="I2489" s="9">
        <v>10</v>
      </c>
      <c r="J2489" s="9">
        <v>10</v>
      </c>
      <c r="K2489" s="2">
        <f t="shared" si="40"/>
        <v>70</v>
      </c>
    </row>
    <row r="2490" spans="1:11" x14ac:dyDescent="0.25">
      <c r="A2490" s="5" t="s">
        <v>2289</v>
      </c>
      <c r="D2490" s="9">
        <v>10</v>
      </c>
      <c r="E2490" s="9">
        <v>10</v>
      </c>
      <c r="F2490" s="9">
        <v>10</v>
      </c>
      <c r="G2490" s="9">
        <v>10</v>
      </c>
      <c r="H2490" s="9">
        <v>10</v>
      </c>
      <c r="I2490" s="9">
        <v>10</v>
      </c>
      <c r="J2490" s="9">
        <v>10</v>
      </c>
      <c r="K2490" s="2">
        <f t="shared" si="40"/>
        <v>70</v>
      </c>
    </row>
    <row r="2491" spans="1:11" x14ac:dyDescent="0.25">
      <c r="A2491" s="5" t="s">
        <v>2290</v>
      </c>
      <c r="D2491" s="9">
        <v>10</v>
      </c>
      <c r="E2491" s="9">
        <v>10</v>
      </c>
      <c r="F2491" s="9">
        <v>10</v>
      </c>
      <c r="G2491" s="9">
        <v>10</v>
      </c>
      <c r="H2491" s="9">
        <v>10</v>
      </c>
      <c r="I2491" s="9">
        <v>10</v>
      </c>
      <c r="J2491" s="9">
        <v>10</v>
      </c>
      <c r="K2491" s="2">
        <f t="shared" si="40"/>
        <v>70</v>
      </c>
    </row>
    <row r="2492" spans="1:11" x14ac:dyDescent="0.25">
      <c r="A2492" s="5" t="s">
        <v>2291</v>
      </c>
      <c r="D2492" s="9">
        <v>10</v>
      </c>
      <c r="E2492" s="9">
        <v>10</v>
      </c>
      <c r="F2492" s="9">
        <v>10</v>
      </c>
      <c r="G2492" s="9">
        <v>10</v>
      </c>
      <c r="H2492" s="9">
        <v>10</v>
      </c>
      <c r="I2492" s="9">
        <v>10</v>
      </c>
      <c r="J2492" s="9">
        <v>10</v>
      </c>
      <c r="K2492" s="2">
        <f t="shared" si="40"/>
        <v>70</v>
      </c>
    </row>
    <row r="2493" spans="1:11" x14ac:dyDescent="0.25">
      <c r="A2493" s="5" t="s">
        <v>2292</v>
      </c>
      <c r="D2493" s="9">
        <v>10</v>
      </c>
      <c r="E2493" s="9">
        <v>10</v>
      </c>
      <c r="F2493" s="9">
        <v>10</v>
      </c>
      <c r="G2493" s="9">
        <v>10</v>
      </c>
      <c r="H2493" s="9">
        <v>10</v>
      </c>
      <c r="I2493" s="9">
        <v>10</v>
      </c>
      <c r="J2493" s="9">
        <v>10</v>
      </c>
      <c r="K2493" s="2">
        <f t="shared" si="40"/>
        <v>70</v>
      </c>
    </row>
    <row r="2494" spans="1:11" x14ac:dyDescent="0.25">
      <c r="A2494" s="5" t="s">
        <v>2293</v>
      </c>
      <c r="D2494" s="9">
        <v>10</v>
      </c>
      <c r="E2494" s="9">
        <v>10</v>
      </c>
      <c r="F2494" s="9">
        <v>10</v>
      </c>
      <c r="G2494" s="9">
        <v>10</v>
      </c>
      <c r="H2494" s="9">
        <v>10</v>
      </c>
      <c r="I2494" s="9">
        <v>10</v>
      </c>
      <c r="J2494" s="9">
        <v>10</v>
      </c>
      <c r="K2494" s="2">
        <f t="shared" si="40"/>
        <v>70</v>
      </c>
    </row>
    <row r="2495" spans="1:11" x14ac:dyDescent="0.25">
      <c r="A2495" s="5" t="s">
        <v>2294</v>
      </c>
      <c r="D2495" s="9">
        <v>10</v>
      </c>
      <c r="E2495" s="9">
        <v>10</v>
      </c>
      <c r="F2495" s="9">
        <v>10</v>
      </c>
      <c r="G2495" s="9">
        <v>10</v>
      </c>
      <c r="H2495" s="9">
        <v>10</v>
      </c>
      <c r="I2495" s="9">
        <v>10</v>
      </c>
      <c r="J2495" s="9">
        <v>10</v>
      </c>
      <c r="K2495" s="2">
        <f t="shared" si="40"/>
        <v>70</v>
      </c>
    </row>
    <row r="2496" spans="1:11" x14ac:dyDescent="0.25">
      <c r="A2496" s="5" t="s">
        <v>2295</v>
      </c>
      <c r="D2496" s="9">
        <v>10</v>
      </c>
      <c r="E2496" s="9">
        <v>10</v>
      </c>
      <c r="F2496" s="9">
        <v>10</v>
      </c>
      <c r="G2496" s="9">
        <v>10</v>
      </c>
      <c r="H2496" s="9">
        <v>10</v>
      </c>
      <c r="I2496" s="9">
        <v>10</v>
      </c>
      <c r="J2496" s="9">
        <v>10</v>
      </c>
      <c r="K2496" s="2">
        <f t="shared" si="40"/>
        <v>70</v>
      </c>
    </row>
    <row r="2497" spans="1:11" x14ac:dyDescent="0.25">
      <c r="A2497" s="5" t="s">
        <v>2296</v>
      </c>
      <c r="D2497" s="9">
        <v>10</v>
      </c>
      <c r="E2497" s="9">
        <v>10</v>
      </c>
      <c r="F2497" s="9">
        <v>10</v>
      </c>
      <c r="G2497" s="9">
        <v>10</v>
      </c>
      <c r="H2497" s="9">
        <v>10</v>
      </c>
      <c r="I2497" s="9">
        <v>10</v>
      </c>
      <c r="J2497" s="9">
        <v>10</v>
      </c>
      <c r="K2497" s="2">
        <f t="shared" si="40"/>
        <v>70</v>
      </c>
    </row>
    <row r="2498" spans="1:11" x14ac:dyDescent="0.25">
      <c r="A2498" s="5" t="s">
        <v>2297</v>
      </c>
      <c r="D2498" s="9">
        <v>10</v>
      </c>
      <c r="E2498" s="9">
        <v>10</v>
      </c>
      <c r="F2498" s="9">
        <v>10</v>
      </c>
      <c r="G2498" s="9">
        <v>10</v>
      </c>
      <c r="H2498" s="9">
        <v>10</v>
      </c>
      <c r="I2498" s="9">
        <v>10</v>
      </c>
      <c r="J2498" s="9">
        <v>10</v>
      </c>
      <c r="K2498" s="2">
        <f t="shared" si="40"/>
        <v>70</v>
      </c>
    </row>
    <row r="2499" spans="1:11" x14ac:dyDescent="0.25">
      <c r="A2499" s="5" t="s">
        <v>2298</v>
      </c>
      <c r="D2499" s="9">
        <v>10</v>
      </c>
      <c r="E2499" s="9">
        <v>10</v>
      </c>
      <c r="F2499" s="9">
        <v>10</v>
      </c>
      <c r="G2499" s="9">
        <v>10</v>
      </c>
      <c r="H2499" s="9">
        <v>10</v>
      </c>
      <c r="I2499" s="9">
        <v>10</v>
      </c>
      <c r="J2499" s="9">
        <v>10</v>
      </c>
      <c r="K2499" s="2">
        <f t="shared" si="40"/>
        <v>70</v>
      </c>
    </row>
    <row r="2500" spans="1:11" x14ac:dyDescent="0.25">
      <c r="A2500" s="5" t="s">
        <v>2299</v>
      </c>
      <c r="D2500" s="9">
        <v>10</v>
      </c>
      <c r="E2500" s="9">
        <v>10</v>
      </c>
      <c r="F2500" s="9">
        <v>10</v>
      </c>
      <c r="G2500" s="9">
        <v>10</v>
      </c>
      <c r="H2500" s="9">
        <v>10</v>
      </c>
      <c r="I2500" s="9">
        <v>10</v>
      </c>
      <c r="J2500" s="9">
        <v>10</v>
      </c>
      <c r="K2500" s="2">
        <f t="shared" si="40"/>
        <v>70</v>
      </c>
    </row>
    <row r="2501" spans="1:11" x14ac:dyDescent="0.25">
      <c r="A2501" s="5" t="s">
        <v>2300</v>
      </c>
      <c r="D2501" s="9">
        <v>10</v>
      </c>
      <c r="E2501" s="9">
        <v>10</v>
      </c>
      <c r="F2501" s="9">
        <v>10</v>
      </c>
      <c r="G2501" s="9">
        <v>10</v>
      </c>
      <c r="H2501" s="9">
        <v>10</v>
      </c>
      <c r="I2501" s="9">
        <v>10</v>
      </c>
      <c r="J2501" s="9">
        <v>10</v>
      </c>
      <c r="K2501" s="2">
        <f t="shared" si="40"/>
        <v>70</v>
      </c>
    </row>
    <row r="2502" spans="1:11" x14ac:dyDescent="0.25">
      <c r="A2502" s="5" t="s">
        <v>2301</v>
      </c>
      <c r="D2502" s="9">
        <v>10</v>
      </c>
      <c r="E2502" s="9">
        <v>10</v>
      </c>
      <c r="F2502" s="9">
        <v>10</v>
      </c>
      <c r="G2502" s="9">
        <v>10</v>
      </c>
      <c r="H2502" s="9">
        <v>10</v>
      </c>
      <c r="I2502" s="9">
        <v>10</v>
      </c>
      <c r="J2502" s="9">
        <v>10</v>
      </c>
      <c r="K2502" s="2">
        <f t="shared" si="40"/>
        <v>70</v>
      </c>
    </row>
    <row r="2503" spans="1:11" x14ac:dyDescent="0.25">
      <c r="A2503" s="5" t="s">
        <v>2302</v>
      </c>
      <c r="D2503" s="9">
        <v>10</v>
      </c>
      <c r="E2503" s="9">
        <v>10</v>
      </c>
      <c r="F2503" s="9">
        <v>10</v>
      </c>
      <c r="G2503" s="9">
        <v>10</v>
      </c>
      <c r="H2503" s="9">
        <v>10</v>
      </c>
      <c r="I2503" s="9">
        <v>10</v>
      </c>
      <c r="J2503" s="9">
        <v>10</v>
      </c>
      <c r="K2503" s="2">
        <f t="shared" ref="K2503:K2566" si="41">SUM(C2503:J2503)</f>
        <v>70</v>
      </c>
    </row>
    <row r="2504" spans="1:11" x14ac:dyDescent="0.25">
      <c r="A2504" s="5" t="s">
        <v>2303</v>
      </c>
      <c r="D2504" s="9">
        <v>10</v>
      </c>
      <c r="E2504" s="9">
        <v>10</v>
      </c>
      <c r="F2504" s="9">
        <v>10</v>
      </c>
      <c r="G2504" s="9">
        <v>10</v>
      </c>
      <c r="H2504" s="9">
        <v>10</v>
      </c>
      <c r="I2504" s="9">
        <v>10</v>
      </c>
      <c r="J2504" s="9">
        <v>10</v>
      </c>
      <c r="K2504" s="2">
        <f t="shared" si="41"/>
        <v>70</v>
      </c>
    </row>
    <row r="2505" spans="1:11" x14ac:dyDescent="0.25">
      <c r="A2505" s="5" t="s">
        <v>2304</v>
      </c>
      <c r="D2505" s="9">
        <v>10</v>
      </c>
      <c r="E2505" s="9">
        <v>10</v>
      </c>
      <c r="F2505" s="9">
        <v>10</v>
      </c>
      <c r="G2505" s="9">
        <v>10</v>
      </c>
      <c r="H2505" s="9">
        <v>10</v>
      </c>
      <c r="I2505" s="9">
        <v>10</v>
      </c>
      <c r="J2505" s="9">
        <v>10</v>
      </c>
      <c r="K2505" s="2">
        <f t="shared" si="41"/>
        <v>70</v>
      </c>
    </row>
    <row r="2506" spans="1:11" x14ac:dyDescent="0.25">
      <c r="A2506" s="5" t="s">
        <v>2305</v>
      </c>
      <c r="D2506" s="9">
        <v>10</v>
      </c>
      <c r="E2506" s="9">
        <v>10</v>
      </c>
      <c r="F2506" s="9">
        <v>10</v>
      </c>
      <c r="G2506" s="9">
        <v>10</v>
      </c>
      <c r="H2506" s="9">
        <v>10</v>
      </c>
      <c r="I2506" s="9">
        <v>10</v>
      </c>
      <c r="J2506" s="9">
        <v>10</v>
      </c>
      <c r="K2506" s="2">
        <f t="shared" si="41"/>
        <v>70</v>
      </c>
    </row>
    <row r="2507" spans="1:11" x14ac:dyDescent="0.25">
      <c r="A2507" s="5" t="s">
        <v>2306</v>
      </c>
      <c r="D2507" s="9">
        <v>10</v>
      </c>
      <c r="E2507" s="9">
        <v>10</v>
      </c>
      <c r="F2507" s="9">
        <v>10</v>
      </c>
      <c r="G2507" s="9">
        <v>10</v>
      </c>
      <c r="H2507" s="9">
        <v>10</v>
      </c>
      <c r="I2507" s="9">
        <v>10</v>
      </c>
      <c r="J2507" s="9">
        <v>10</v>
      </c>
      <c r="K2507" s="2">
        <f t="shared" si="41"/>
        <v>70</v>
      </c>
    </row>
    <row r="2508" spans="1:11" x14ac:dyDescent="0.25">
      <c r="A2508" s="5" t="s">
        <v>2307</v>
      </c>
      <c r="D2508" s="9">
        <v>10</v>
      </c>
      <c r="E2508" s="9">
        <v>10</v>
      </c>
      <c r="F2508" s="9">
        <v>10</v>
      </c>
      <c r="G2508" s="9">
        <v>10</v>
      </c>
      <c r="H2508" s="9">
        <v>10</v>
      </c>
      <c r="I2508" s="9">
        <v>10</v>
      </c>
      <c r="J2508" s="9">
        <v>10</v>
      </c>
      <c r="K2508" s="2">
        <f t="shared" si="41"/>
        <v>70</v>
      </c>
    </row>
    <row r="2509" spans="1:11" x14ac:dyDescent="0.25">
      <c r="A2509" s="5" t="s">
        <v>2308</v>
      </c>
      <c r="D2509" s="9">
        <v>10</v>
      </c>
      <c r="E2509" s="9">
        <v>10</v>
      </c>
      <c r="F2509" s="9">
        <v>10</v>
      </c>
      <c r="G2509" s="9">
        <v>10</v>
      </c>
      <c r="H2509" s="9">
        <v>10</v>
      </c>
      <c r="I2509" s="9">
        <v>10</v>
      </c>
      <c r="J2509" s="9">
        <v>10</v>
      </c>
      <c r="K2509" s="2">
        <f t="shared" si="41"/>
        <v>70</v>
      </c>
    </row>
    <row r="2510" spans="1:11" x14ac:dyDescent="0.25">
      <c r="A2510" s="5" t="s">
        <v>2309</v>
      </c>
      <c r="D2510" s="9">
        <v>10</v>
      </c>
      <c r="E2510" s="9">
        <v>10</v>
      </c>
      <c r="F2510" s="9">
        <v>10</v>
      </c>
      <c r="G2510" s="9">
        <v>10</v>
      </c>
      <c r="H2510" s="9">
        <v>10</v>
      </c>
      <c r="I2510" s="9">
        <v>10</v>
      </c>
      <c r="J2510" s="9">
        <v>10</v>
      </c>
      <c r="K2510" s="2">
        <f t="shared" si="41"/>
        <v>70</v>
      </c>
    </row>
    <row r="2511" spans="1:11" x14ac:dyDescent="0.25">
      <c r="A2511" s="5" t="s">
        <v>680</v>
      </c>
      <c r="D2511" s="9">
        <v>10</v>
      </c>
      <c r="E2511" s="9">
        <v>10</v>
      </c>
      <c r="F2511" s="9">
        <v>10</v>
      </c>
      <c r="G2511" s="9">
        <v>10</v>
      </c>
      <c r="H2511" s="9">
        <v>10</v>
      </c>
      <c r="I2511" s="9">
        <v>10</v>
      </c>
      <c r="J2511" s="9">
        <v>10</v>
      </c>
      <c r="K2511" s="2">
        <f t="shared" si="41"/>
        <v>70</v>
      </c>
    </row>
    <row r="2512" spans="1:11" x14ac:dyDescent="0.25">
      <c r="A2512" s="5" t="s">
        <v>2310</v>
      </c>
      <c r="D2512" s="9">
        <v>10</v>
      </c>
      <c r="E2512" s="9">
        <v>10</v>
      </c>
      <c r="F2512" s="9">
        <v>10</v>
      </c>
      <c r="G2512" s="9">
        <v>10</v>
      </c>
      <c r="H2512" s="9">
        <v>10</v>
      </c>
      <c r="I2512" s="9">
        <v>10</v>
      </c>
      <c r="J2512" s="9">
        <v>10</v>
      </c>
      <c r="K2512" s="2">
        <f t="shared" si="41"/>
        <v>70</v>
      </c>
    </row>
    <row r="2513" spans="1:11" x14ac:dyDescent="0.25">
      <c r="A2513" s="5" t="s">
        <v>2311</v>
      </c>
      <c r="D2513" s="9">
        <v>10</v>
      </c>
      <c r="E2513" s="9">
        <v>10</v>
      </c>
      <c r="F2513" s="9">
        <v>10</v>
      </c>
      <c r="G2513" s="9">
        <v>10</v>
      </c>
      <c r="H2513" s="9">
        <v>10</v>
      </c>
      <c r="I2513" s="9">
        <v>10</v>
      </c>
      <c r="J2513" s="9">
        <v>10</v>
      </c>
      <c r="K2513" s="2">
        <f t="shared" si="41"/>
        <v>70</v>
      </c>
    </row>
    <row r="2514" spans="1:11" x14ac:dyDescent="0.25">
      <c r="A2514" s="5" t="s">
        <v>2312</v>
      </c>
      <c r="D2514" s="9">
        <v>10</v>
      </c>
      <c r="E2514" s="9">
        <v>10</v>
      </c>
      <c r="F2514" s="9">
        <v>10</v>
      </c>
      <c r="G2514" s="9">
        <v>10</v>
      </c>
      <c r="H2514" s="9">
        <v>10</v>
      </c>
      <c r="I2514" s="9">
        <v>10</v>
      </c>
      <c r="J2514" s="9">
        <v>10</v>
      </c>
      <c r="K2514" s="2">
        <f t="shared" si="41"/>
        <v>70</v>
      </c>
    </row>
    <row r="2515" spans="1:11" x14ac:dyDescent="0.25">
      <c r="A2515" s="5" t="s">
        <v>2313</v>
      </c>
      <c r="D2515" s="9">
        <v>10</v>
      </c>
      <c r="E2515" s="9">
        <v>10</v>
      </c>
      <c r="F2515" s="9">
        <v>10</v>
      </c>
      <c r="G2515" s="9">
        <v>10</v>
      </c>
      <c r="H2515" s="9">
        <v>10</v>
      </c>
      <c r="I2515" s="9">
        <v>10</v>
      </c>
      <c r="J2515" s="9">
        <v>10</v>
      </c>
      <c r="K2515" s="2">
        <f t="shared" si="41"/>
        <v>70</v>
      </c>
    </row>
    <row r="2516" spans="1:11" x14ac:dyDescent="0.25">
      <c r="A2516" s="5" t="s">
        <v>2314</v>
      </c>
      <c r="D2516" s="9">
        <v>10</v>
      </c>
      <c r="E2516" s="9">
        <v>10</v>
      </c>
      <c r="F2516" s="9">
        <v>10</v>
      </c>
      <c r="G2516" s="9">
        <v>10</v>
      </c>
      <c r="H2516" s="9">
        <v>10</v>
      </c>
      <c r="I2516" s="9">
        <v>10</v>
      </c>
      <c r="J2516" s="9">
        <v>10</v>
      </c>
      <c r="K2516" s="2">
        <f t="shared" si="41"/>
        <v>70</v>
      </c>
    </row>
    <row r="2517" spans="1:11" x14ac:dyDescent="0.25">
      <c r="A2517" s="5" t="s">
        <v>2315</v>
      </c>
      <c r="D2517" s="9">
        <v>10</v>
      </c>
      <c r="E2517" s="9">
        <v>10</v>
      </c>
      <c r="F2517" s="9">
        <v>10</v>
      </c>
      <c r="G2517" s="9">
        <v>10</v>
      </c>
      <c r="H2517" s="9">
        <v>10</v>
      </c>
      <c r="I2517" s="9">
        <v>10</v>
      </c>
      <c r="J2517" s="9">
        <v>10</v>
      </c>
      <c r="K2517" s="2">
        <f t="shared" si="41"/>
        <v>70</v>
      </c>
    </row>
    <row r="2518" spans="1:11" x14ac:dyDescent="0.25">
      <c r="A2518" s="5" t="s">
        <v>2316</v>
      </c>
      <c r="D2518" s="9">
        <v>10</v>
      </c>
      <c r="E2518" s="9">
        <v>10</v>
      </c>
      <c r="F2518" s="9">
        <v>10</v>
      </c>
      <c r="G2518" s="9">
        <v>10</v>
      </c>
      <c r="H2518" s="9">
        <v>10</v>
      </c>
      <c r="I2518" s="9">
        <v>10</v>
      </c>
      <c r="J2518" s="9">
        <v>10</v>
      </c>
      <c r="K2518" s="2">
        <f t="shared" si="41"/>
        <v>70</v>
      </c>
    </row>
    <row r="2519" spans="1:11" x14ac:dyDescent="0.25">
      <c r="A2519" s="5" t="s">
        <v>2317</v>
      </c>
      <c r="D2519" s="9">
        <v>10</v>
      </c>
      <c r="E2519" s="9">
        <v>10</v>
      </c>
      <c r="F2519" s="9">
        <v>10</v>
      </c>
      <c r="G2519" s="9">
        <v>10</v>
      </c>
      <c r="H2519" s="9">
        <v>10</v>
      </c>
      <c r="I2519" s="9">
        <v>10</v>
      </c>
      <c r="J2519" s="9">
        <v>10</v>
      </c>
      <c r="K2519" s="2">
        <f t="shared" si="41"/>
        <v>70</v>
      </c>
    </row>
    <row r="2520" spans="1:11" x14ac:dyDescent="0.25">
      <c r="A2520" s="5" t="s">
        <v>2318</v>
      </c>
      <c r="D2520" s="9">
        <v>10</v>
      </c>
      <c r="E2520" s="9">
        <v>10</v>
      </c>
      <c r="F2520" s="9">
        <v>10</v>
      </c>
      <c r="G2520" s="9">
        <v>10</v>
      </c>
      <c r="H2520" s="9">
        <v>10</v>
      </c>
      <c r="I2520" s="9">
        <v>10</v>
      </c>
      <c r="J2520" s="9">
        <v>10</v>
      </c>
      <c r="K2520" s="2">
        <f t="shared" si="41"/>
        <v>70</v>
      </c>
    </row>
    <row r="2521" spans="1:11" x14ac:dyDescent="0.25">
      <c r="A2521" s="5" t="s">
        <v>2319</v>
      </c>
      <c r="D2521" s="9">
        <v>10</v>
      </c>
      <c r="E2521" s="9">
        <v>10</v>
      </c>
      <c r="F2521" s="9">
        <v>10</v>
      </c>
      <c r="G2521" s="9">
        <v>10</v>
      </c>
      <c r="H2521" s="9">
        <v>10</v>
      </c>
      <c r="I2521" s="9">
        <v>10</v>
      </c>
      <c r="J2521" s="9">
        <v>10</v>
      </c>
      <c r="K2521" s="2">
        <f t="shared" si="41"/>
        <v>70</v>
      </c>
    </row>
    <row r="2522" spans="1:11" x14ac:dyDescent="0.25">
      <c r="A2522" s="5" t="s">
        <v>2320</v>
      </c>
      <c r="D2522" s="9">
        <v>10</v>
      </c>
      <c r="E2522" s="9">
        <v>10</v>
      </c>
      <c r="F2522" s="9">
        <v>10</v>
      </c>
      <c r="G2522" s="9">
        <v>10</v>
      </c>
      <c r="H2522" s="9">
        <v>10</v>
      </c>
      <c r="I2522" s="9">
        <v>10</v>
      </c>
      <c r="J2522" s="9">
        <v>10</v>
      </c>
      <c r="K2522" s="2">
        <f t="shared" si="41"/>
        <v>70</v>
      </c>
    </row>
    <row r="2523" spans="1:11" x14ac:dyDescent="0.25">
      <c r="A2523" s="5" t="s">
        <v>2321</v>
      </c>
      <c r="D2523" s="9">
        <v>10</v>
      </c>
      <c r="E2523" s="9">
        <v>10</v>
      </c>
      <c r="F2523" s="9">
        <v>10</v>
      </c>
      <c r="G2523" s="9">
        <v>10</v>
      </c>
      <c r="H2523" s="9">
        <v>10</v>
      </c>
      <c r="I2523" s="9">
        <v>10</v>
      </c>
      <c r="J2523" s="9">
        <v>10</v>
      </c>
      <c r="K2523" s="2">
        <f t="shared" si="41"/>
        <v>70</v>
      </c>
    </row>
    <row r="2524" spans="1:11" x14ac:dyDescent="0.25">
      <c r="A2524" s="5" t="s">
        <v>2322</v>
      </c>
      <c r="D2524" s="9">
        <v>10</v>
      </c>
      <c r="E2524" s="9">
        <v>10</v>
      </c>
      <c r="F2524" s="9">
        <v>10</v>
      </c>
      <c r="G2524" s="9">
        <v>10</v>
      </c>
      <c r="H2524" s="9">
        <v>10</v>
      </c>
      <c r="I2524" s="9">
        <v>10</v>
      </c>
      <c r="J2524" s="9">
        <v>10</v>
      </c>
      <c r="K2524" s="2">
        <f t="shared" si="41"/>
        <v>70</v>
      </c>
    </row>
    <row r="2525" spans="1:11" x14ac:dyDescent="0.25">
      <c r="A2525" s="5" t="s">
        <v>2323</v>
      </c>
      <c r="D2525" s="9">
        <v>10</v>
      </c>
      <c r="E2525" s="9">
        <v>10</v>
      </c>
      <c r="F2525" s="9">
        <v>10</v>
      </c>
      <c r="G2525" s="9">
        <v>10</v>
      </c>
      <c r="H2525" s="9">
        <v>10</v>
      </c>
      <c r="I2525" s="9">
        <v>10</v>
      </c>
      <c r="J2525" s="9">
        <v>10</v>
      </c>
      <c r="K2525" s="2">
        <f t="shared" si="41"/>
        <v>70</v>
      </c>
    </row>
    <row r="2526" spans="1:11" x14ac:dyDescent="0.25">
      <c r="A2526" s="5" t="s">
        <v>2324</v>
      </c>
      <c r="D2526" s="9">
        <v>10</v>
      </c>
      <c r="E2526" s="9">
        <v>10</v>
      </c>
      <c r="F2526" s="9">
        <v>10</v>
      </c>
      <c r="G2526" s="9">
        <v>10</v>
      </c>
      <c r="H2526" s="9">
        <v>10</v>
      </c>
      <c r="I2526" s="9">
        <v>10</v>
      </c>
      <c r="J2526" s="9">
        <v>10</v>
      </c>
      <c r="K2526" s="2">
        <f t="shared" si="41"/>
        <v>70</v>
      </c>
    </row>
    <row r="2527" spans="1:11" x14ac:dyDescent="0.25">
      <c r="A2527" s="5" t="s">
        <v>2325</v>
      </c>
      <c r="D2527" s="9">
        <v>10</v>
      </c>
      <c r="E2527" s="9">
        <v>10</v>
      </c>
      <c r="F2527" s="9">
        <v>10</v>
      </c>
      <c r="G2527" s="9">
        <v>10</v>
      </c>
      <c r="H2527" s="9">
        <v>10</v>
      </c>
      <c r="I2527" s="9">
        <v>10</v>
      </c>
      <c r="J2527" s="9">
        <v>10</v>
      </c>
      <c r="K2527" s="2">
        <f t="shared" si="41"/>
        <v>70</v>
      </c>
    </row>
    <row r="2528" spans="1:11" x14ac:dyDescent="0.25">
      <c r="A2528" s="5" t="s">
        <v>2326</v>
      </c>
      <c r="D2528" s="9">
        <v>10</v>
      </c>
      <c r="E2528" s="9">
        <v>10</v>
      </c>
      <c r="F2528" s="9">
        <v>10</v>
      </c>
      <c r="G2528" s="9">
        <v>10</v>
      </c>
      <c r="H2528" s="9">
        <v>10</v>
      </c>
      <c r="I2528" s="9">
        <v>10</v>
      </c>
      <c r="J2528" s="9">
        <v>10</v>
      </c>
      <c r="K2528" s="2">
        <f t="shared" si="41"/>
        <v>70</v>
      </c>
    </row>
    <row r="2529" spans="1:11" x14ac:dyDescent="0.25">
      <c r="A2529" s="5" t="s">
        <v>2327</v>
      </c>
      <c r="D2529" s="9">
        <v>10</v>
      </c>
      <c r="E2529" s="9">
        <v>10</v>
      </c>
      <c r="F2529" s="9">
        <v>10</v>
      </c>
      <c r="G2529" s="9">
        <v>10</v>
      </c>
      <c r="H2529" s="9">
        <v>10</v>
      </c>
      <c r="I2529" s="9">
        <v>10</v>
      </c>
      <c r="J2529" s="9">
        <v>10</v>
      </c>
      <c r="K2529" s="2">
        <f t="shared" si="41"/>
        <v>70</v>
      </c>
    </row>
    <row r="2530" spans="1:11" x14ac:dyDescent="0.25">
      <c r="A2530" s="5" t="s">
        <v>2328</v>
      </c>
      <c r="D2530" s="9">
        <v>10</v>
      </c>
      <c r="E2530" s="9">
        <v>10</v>
      </c>
      <c r="F2530" s="9">
        <v>10</v>
      </c>
      <c r="G2530" s="9">
        <v>10</v>
      </c>
      <c r="H2530" s="9">
        <v>10</v>
      </c>
      <c r="I2530" s="9">
        <v>10</v>
      </c>
      <c r="J2530" s="9">
        <v>10</v>
      </c>
      <c r="K2530" s="2">
        <f t="shared" si="41"/>
        <v>70</v>
      </c>
    </row>
    <row r="2531" spans="1:11" x14ac:dyDescent="0.25">
      <c r="A2531" s="5" t="s">
        <v>2329</v>
      </c>
      <c r="D2531" s="9">
        <v>10</v>
      </c>
      <c r="E2531" s="9">
        <v>10</v>
      </c>
      <c r="F2531" s="9">
        <v>10</v>
      </c>
      <c r="G2531" s="9">
        <v>10</v>
      </c>
      <c r="H2531" s="9">
        <v>10</v>
      </c>
      <c r="I2531" s="9">
        <v>10</v>
      </c>
      <c r="J2531" s="9">
        <v>10</v>
      </c>
      <c r="K2531" s="2">
        <f t="shared" si="41"/>
        <v>70</v>
      </c>
    </row>
    <row r="2532" spans="1:11" x14ac:dyDescent="0.25">
      <c r="A2532" s="5" t="s">
        <v>2330</v>
      </c>
      <c r="D2532" s="9">
        <v>10</v>
      </c>
      <c r="E2532" s="9">
        <v>10</v>
      </c>
      <c r="F2532" s="9">
        <v>10</v>
      </c>
      <c r="G2532" s="9">
        <v>10</v>
      </c>
      <c r="H2532" s="9">
        <v>10</v>
      </c>
      <c r="I2532" s="9">
        <v>10</v>
      </c>
      <c r="J2532" s="9">
        <v>10</v>
      </c>
      <c r="K2532" s="2">
        <f t="shared" si="41"/>
        <v>70</v>
      </c>
    </row>
    <row r="2533" spans="1:11" x14ac:dyDescent="0.25">
      <c r="A2533" s="5" t="s">
        <v>2331</v>
      </c>
      <c r="D2533" s="9">
        <v>10</v>
      </c>
      <c r="E2533" s="9">
        <v>10</v>
      </c>
      <c r="F2533" s="9">
        <v>10</v>
      </c>
      <c r="G2533" s="9">
        <v>10</v>
      </c>
      <c r="H2533" s="9">
        <v>10</v>
      </c>
      <c r="I2533" s="9">
        <v>10</v>
      </c>
      <c r="J2533" s="9">
        <v>10</v>
      </c>
      <c r="K2533" s="2">
        <f t="shared" si="41"/>
        <v>70</v>
      </c>
    </row>
    <row r="2534" spans="1:11" x14ac:dyDescent="0.25">
      <c r="A2534" s="5" t="s">
        <v>2332</v>
      </c>
      <c r="D2534" s="9">
        <v>10</v>
      </c>
      <c r="E2534" s="9">
        <v>10</v>
      </c>
      <c r="F2534" s="9">
        <v>10</v>
      </c>
      <c r="G2534" s="9">
        <v>10</v>
      </c>
      <c r="H2534" s="9">
        <v>10</v>
      </c>
      <c r="I2534" s="9">
        <v>10</v>
      </c>
      <c r="J2534" s="9">
        <v>10</v>
      </c>
      <c r="K2534" s="2">
        <f t="shared" si="41"/>
        <v>70</v>
      </c>
    </row>
    <row r="2535" spans="1:11" x14ac:dyDescent="0.25">
      <c r="A2535" s="5" t="s">
        <v>2333</v>
      </c>
      <c r="D2535" s="9">
        <v>10</v>
      </c>
      <c r="E2535" s="9">
        <v>10</v>
      </c>
      <c r="F2535" s="9">
        <v>10</v>
      </c>
      <c r="G2535" s="9">
        <v>10</v>
      </c>
      <c r="H2535" s="9">
        <v>10</v>
      </c>
      <c r="I2535" s="9">
        <v>10</v>
      </c>
      <c r="J2535" s="9">
        <v>10</v>
      </c>
      <c r="K2535" s="2">
        <f t="shared" si="41"/>
        <v>70</v>
      </c>
    </row>
    <row r="2536" spans="1:11" x14ac:dyDescent="0.25">
      <c r="A2536" s="5" t="s">
        <v>2334</v>
      </c>
      <c r="D2536" s="9">
        <v>10</v>
      </c>
      <c r="E2536" s="9">
        <v>10</v>
      </c>
      <c r="F2536" s="9">
        <v>10</v>
      </c>
      <c r="G2536" s="9">
        <v>10</v>
      </c>
      <c r="H2536" s="9">
        <v>10</v>
      </c>
      <c r="I2536" s="9">
        <v>10</v>
      </c>
      <c r="J2536" s="9">
        <v>10</v>
      </c>
      <c r="K2536" s="2">
        <f t="shared" si="41"/>
        <v>70</v>
      </c>
    </row>
    <row r="2537" spans="1:11" x14ac:dyDescent="0.25">
      <c r="A2537" s="5" t="s">
        <v>2335</v>
      </c>
      <c r="D2537" s="9">
        <v>10</v>
      </c>
      <c r="E2537" s="9">
        <v>10</v>
      </c>
      <c r="F2537" s="9">
        <v>10</v>
      </c>
      <c r="G2537" s="9">
        <v>10</v>
      </c>
      <c r="H2537" s="9">
        <v>10</v>
      </c>
      <c r="I2537" s="9">
        <v>10</v>
      </c>
      <c r="J2537" s="9">
        <v>10</v>
      </c>
      <c r="K2537" s="2">
        <f t="shared" si="41"/>
        <v>70</v>
      </c>
    </row>
    <row r="2538" spans="1:11" x14ac:dyDescent="0.25">
      <c r="A2538" s="5" t="s">
        <v>2336</v>
      </c>
      <c r="D2538" s="9">
        <v>10</v>
      </c>
      <c r="E2538" s="9">
        <v>10</v>
      </c>
      <c r="F2538" s="9">
        <v>10</v>
      </c>
      <c r="G2538" s="9">
        <v>10</v>
      </c>
      <c r="H2538" s="9">
        <v>10</v>
      </c>
      <c r="I2538" s="9">
        <v>10</v>
      </c>
      <c r="J2538" s="9">
        <v>10</v>
      </c>
      <c r="K2538" s="2">
        <f t="shared" si="41"/>
        <v>70</v>
      </c>
    </row>
    <row r="2539" spans="1:11" x14ac:dyDescent="0.25">
      <c r="A2539" s="5" t="s">
        <v>2337</v>
      </c>
      <c r="D2539" s="9">
        <v>10</v>
      </c>
      <c r="E2539" s="9">
        <v>10</v>
      </c>
      <c r="F2539" s="9">
        <v>10</v>
      </c>
      <c r="G2539" s="9">
        <v>10</v>
      </c>
      <c r="H2539" s="9">
        <v>10</v>
      </c>
      <c r="I2539" s="9">
        <v>10</v>
      </c>
      <c r="J2539" s="9">
        <v>10</v>
      </c>
      <c r="K2539" s="2">
        <f t="shared" si="41"/>
        <v>70</v>
      </c>
    </row>
    <row r="2540" spans="1:11" x14ac:dyDescent="0.25">
      <c r="A2540" s="5" t="s">
        <v>2338</v>
      </c>
      <c r="D2540" s="9">
        <v>10</v>
      </c>
      <c r="E2540" s="9">
        <v>10</v>
      </c>
      <c r="F2540" s="9">
        <v>10</v>
      </c>
      <c r="G2540" s="9">
        <v>10</v>
      </c>
      <c r="H2540" s="9">
        <v>10</v>
      </c>
      <c r="I2540" s="9">
        <v>10</v>
      </c>
      <c r="J2540" s="9">
        <v>10</v>
      </c>
      <c r="K2540" s="2">
        <f t="shared" si="41"/>
        <v>70</v>
      </c>
    </row>
    <row r="2541" spans="1:11" x14ac:dyDescent="0.25">
      <c r="A2541" s="5" t="s">
        <v>2339</v>
      </c>
      <c r="D2541" s="9">
        <v>10</v>
      </c>
      <c r="E2541" s="9">
        <v>10</v>
      </c>
      <c r="F2541" s="9">
        <v>10</v>
      </c>
      <c r="G2541" s="9">
        <v>10</v>
      </c>
      <c r="H2541" s="9">
        <v>10</v>
      </c>
      <c r="I2541" s="9">
        <v>10</v>
      </c>
      <c r="J2541" s="9">
        <v>10</v>
      </c>
      <c r="K2541" s="2">
        <f t="shared" si="41"/>
        <v>70</v>
      </c>
    </row>
    <row r="2542" spans="1:11" x14ac:dyDescent="0.25">
      <c r="A2542" s="5" t="s">
        <v>2340</v>
      </c>
      <c r="D2542" s="9">
        <v>10</v>
      </c>
      <c r="E2542" s="9">
        <v>10</v>
      </c>
      <c r="F2542" s="9">
        <v>10</v>
      </c>
      <c r="G2542" s="9">
        <v>10</v>
      </c>
      <c r="H2542" s="9">
        <v>10</v>
      </c>
      <c r="I2542" s="9">
        <v>10</v>
      </c>
      <c r="J2542" s="9">
        <v>10</v>
      </c>
      <c r="K2542" s="2">
        <f t="shared" si="41"/>
        <v>70</v>
      </c>
    </row>
    <row r="2543" spans="1:11" x14ac:dyDescent="0.25">
      <c r="A2543" s="5" t="s">
        <v>2341</v>
      </c>
      <c r="D2543" s="9">
        <v>10</v>
      </c>
      <c r="E2543" s="9">
        <v>10</v>
      </c>
      <c r="F2543" s="9">
        <v>10</v>
      </c>
      <c r="G2543" s="9">
        <v>10</v>
      </c>
      <c r="H2543" s="9">
        <v>10</v>
      </c>
      <c r="I2543" s="9">
        <v>10</v>
      </c>
      <c r="J2543" s="9">
        <v>10</v>
      </c>
      <c r="K2543" s="2">
        <f t="shared" si="41"/>
        <v>70</v>
      </c>
    </row>
    <row r="2544" spans="1:11" x14ac:dyDescent="0.25">
      <c r="A2544" s="5" t="s">
        <v>2342</v>
      </c>
      <c r="D2544" s="9">
        <v>10</v>
      </c>
      <c r="E2544" s="9">
        <v>10</v>
      </c>
      <c r="F2544" s="9">
        <v>10</v>
      </c>
      <c r="G2544" s="9">
        <v>10</v>
      </c>
      <c r="H2544" s="9">
        <v>10</v>
      </c>
      <c r="I2544" s="9">
        <v>10</v>
      </c>
      <c r="J2544" s="9">
        <v>10</v>
      </c>
      <c r="K2544" s="2">
        <f t="shared" si="41"/>
        <v>70</v>
      </c>
    </row>
    <row r="2545" spans="1:11" x14ac:dyDescent="0.25">
      <c r="A2545" s="5" t="s">
        <v>2343</v>
      </c>
      <c r="D2545" s="9">
        <v>10</v>
      </c>
      <c r="E2545" s="9">
        <v>10</v>
      </c>
      <c r="F2545" s="9">
        <v>10</v>
      </c>
      <c r="G2545" s="9">
        <v>10</v>
      </c>
      <c r="H2545" s="9">
        <v>10</v>
      </c>
      <c r="I2545" s="9">
        <v>10</v>
      </c>
      <c r="J2545" s="9">
        <v>10</v>
      </c>
      <c r="K2545" s="2">
        <f t="shared" si="41"/>
        <v>70</v>
      </c>
    </row>
    <row r="2546" spans="1:11" x14ac:dyDescent="0.25">
      <c r="A2546" s="5" t="s">
        <v>2344</v>
      </c>
      <c r="D2546" s="9">
        <v>10</v>
      </c>
      <c r="E2546" s="9">
        <v>10</v>
      </c>
      <c r="F2546" s="9">
        <v>10</v>
      </c>
      <c r="G2546" s="9">
        <v>10</v>
      </c>
      <c r="H2546" s="9">
        <v>10</v>
      </c>
      <c r="I2546" s="9">
        <v>10</v>
      </c>
      <c r="J2546" s="9">
        <v>10</v>
      </c>
      <c r="K2546" s="2">
        <f t="shared" si="41"/>
        <v>70</v>
      </c>
    </row>
    <row r="2547" spans="1:11" x14ac:dyDescent="0.25">
      <c r="A2547" s="5" t="s">
        <v>2345</v>
      </c>
      <c r="D2547" s="9">
        <v>10</v>
      </c>
      <c r="E2547" s="9">
        <v>10</v>
      </c>
      <c r="F2547" s="9">
        <v>10</v>
      </c>
      <c r="G2547" s="9">
        <v>10</v>
      </c>
      <c r="H2547" s="9">
        <v>10</v>
      </c>
      <c r="I2547" s="9">
        <v>10</v>
      </c>
      <c r="J2547" s="9">
        <v>10</v>
      </c>
      <c r="K2547" s="2">
        <f t="shared" si="41"/>
        <v>70</v>
      </c>
    </row>
    <row r="2548" spans="1:11" x14ac:dyDescent="0.25">
      <c r="A2548" s="5" t="s">
        <v>2346</v>
      </c>
      <c r="D2548" s="9">
        <v>10</v>
      </c>
      <c r="E2548" s="9">
        <v>10</v>
      </c>
      <c r="F2548" s="9">
        <v>10</v>
      </c>
      <c r="G2548" s="9">
        <v>10</v>
      </c>
      <c r="H2548" s="9">
        <v>10</v>
      </c>
      <c r="I2548" s="9">
        <v>10</v>
      </c>
      <c r="J2548" s="9">
        <v>10</v>
      </c>
      <c r="K2548" s="2">
        <f t="shared" si="41"/>
        <v>70</v>
      </c>
    </row>
    <row r="2549" spans="1:11" x14ac:dyDescent="0.25">
      <c r="A2549" s="5" t="s">
        <v>2347</v>
      </c>
      <c r="D2549" s="9">
        <v>10</v>
      </c>
      <c r="E2549" s="9">
        <v>10</v>
      </c>
      <c r="F2549" s="9">
        <v>10</v>
      </c>
      <c r="G2549" s="9">
        <v>10</v>
      </c>
      <c r="H2549" s="9">
        <v>10</v>
      </c>
      <c r="I2549" s="9">
        <v>10</v>
      </c>
      <c r="J2549" s="9">
        <v>10</v>
      </c>
      <c r="K2549" s="2">
        <f t="shared" si="41"/>
        <v>70</v>
      </c>
    </row>
    <row r="2550" spans="1:11" x14ac:dyDescent="0.25">
      <c r="A2550" s="5" t="s">
        <v>2348</v>
      </c>
      <c r="D2550" s="9">
        <v>10</v>
      </c>
      <c r="E2550" s="9">
        <v>10</v>
      </c>
      <c r="F2550" s="9">
        <v>10</v>
      </c>
      <c r="G2550" s="9">
        <v>10</v>
      </c>
      <c r="H2550" s="9">
        <v>10</v>
      </c>
      <c r="I2550" s="9">
        <v>10</v>
      </c>
      <c r="J2550" s="9">
        <v>10</v>
      </c>
      <c r="K2550" s="2">
        <f t="shared" si="41"/>
        <v>70</v>
      </c>
    </row>
    <row r="2551" spans="1:11" x14ac:dyDescent="0.25">
      <c r="A2551" s="5" t="s">
        <v>2349</v>
      </c>
      <c r="D2551" s="9">
        <v>10</v>
      </c>
      <c r="E2551" s="9">
        <v>10</v>
      </c>
      <c r="F2551" s="9">
        <v>10</v>
      </c>
      <c r="G2551" s="9">
        <v>10</v>
      </c>
      <c r="H2551" s="9">
        <v>10</v>
      </c>
      <c r="I2551" s="9">
        <v>10</v>
      </c>
      <c r="J2551" s="9">
        <v>10</v>
      </c>
      <c r="K2551" s="2">
        <f t="shared" si="41"/>
        <v>70</v>
      </c>
    </row>
    <row r="2552" spans="1:11" x14ac:dyDescent="0.25">
      <c r="A2552" s="5" t="s">
        <v>2350</v>
      </c>
      <c r="D2552" s="9">
        <v>10</v>
      </c>
      <c r="E2552" s="9">
        <v>10</v>
      </c>
      <c r="F2552" s="9">
        <v>10</v>
      </c>
      <c r="G2552" s="9">
        <v>10</v>
      </c>
      <c r="H2552" s="9">
        <v>10</v>
      </c>
      <c r="I2552" s="9">
        <v>10</v>
      </c>
      <c r="J2552" s="9">
        <v>10</v>
      </c>
      <c r="K2552" s="2">
        <f t="shared" si="41"/>
        <v>70</v>
      </c>
    </row>
    <row r="2553" spans="1:11" x14ac:dyDescent="0.25">
      <c r="A2553" s="5" t="s">
        <v>2351</v>
      </c>
      <c r="D2553" s="9">
        <v>10</v>
      </c>
      <c r="E2553" s="9">
        <v>10</v>
      </c>
      <c r="F2553" s="9">
        <v>10</v>
      </c>
      <c r="G2553" s="9">
        <v>10</v>
      </c>
      <c r="H2553" s="9">
        <v>10</v>
      </c>
      <c r="I2553" s="9">
        <v>10</v>
      </c>
      <c r="J2553" s="9">
        <v>10</v>
      </c>
      <c r="K2553" s="2">
        <f t="shared" si="41"/>
        <v>70</v>
      </c>
    </row>
    <row r="2554" spans="1:11" x14ac:dyDescent="0.25">
      <c r="A2554" s="5" t="s">
        <v>2352</v>
      </c>
      <c r="D2554" s="9">
        <v>10</v>
      </c>
      <c r="E2554" s="9">
        <v>10</v>
      </c>
      <c r="F2554" s="9">
        <v>10</v>
      </c>
      <c r="G2554" s="9">
        <v>10</v>
      </c>
      <c r="H2554" s="9">
        <v>10</v>
      </c>
      <c r="I2554" s="9">
        <v>10</v>
      </c>
      <c r="J2554" s="9">
        <v>10</v>
      </c>
      <c r="K2554" s="2">
        <f t="shared" si="41"/>
        <v>70</v>
      </c>
    </row>
    <row r="2555" spans="1:11" x14ac:dyDescent="0.25">
      <c r="A2555" s="5" t="s">
        <v>2353</v>
      </c>
      <c r="D2555" s="9">
        <v>10</v>
      </c>
      <c r="E2555" s="9">
        <v>10</v>
      </c>
      <c r="F2555" s="9">
        <v>10</v>
      </c>
      <c r="G2555" s="9">
        <v>10</v>
      </c>
      <c r="H2555" s="9">
        <v>10</v>
      </c>
      <c r="I2555" s="9">
        <v>10</v>
      </c>
      <c r="J2555" s="9">
        <v>10</v>
      </c>
      <c r="K2555" s="2">
        <f t="shared" si="41"/>
        <v>70</v>
      </c>
    </row>
    <row r="2556" spans="1:11" x14ac:dyDescent="0.25">
      <c r="A2556" s="5" t="s">
        <v>2354</v>
      </c>
      <c r="D2556" s="9">
        <v>10</v>
      </c>
      <c r="E2556" s="9">
        <v>10</v>
      </c>
      <c r="F2556" s="9">
        <v>10</v>
      </c>
      <c r="G2556" s="9">
        <v>10</v>
      </c>
      <c r="H2556" s="9">
        <v>10</v>
      </c>
      <c r="I2556" s="9">
        <v>10</v>
      </c>
      <c r="J2556" s="9">
        <v>10</v>
      </c>
      <c r="K2556" s="2">
        <f t="shared" si="41"/>
        <v>70</v>
      </c>
    </row>
    <row r="2557" spans="1:11" x14ac:dyDescent="0.25">
      <c r="A2557" s="5" t="s">
        <v>2355</v>
      </c>
      <c r="D2557" s="9">
        <v>10</v>
      </c>
      <c r="E2557" s="9">
        <v>10</v>
      </c>
      <c r="F2557" s="9">
        <v>10</v>
      </c>
      <c r="G2557" s="9">
        <v>10</v>
      </c>
      <c r="H2557" s="9">
        <v>10</v>
      </c>
      <c r="I2557" s="9">
        <v>10</v>
      </c>
      <c r="J2557" s="9">
        <v>10</v>
      </c>
      <c r="K2557" s="2">
        <f t="shared" si="41"/>
        <v>70</v>
      </c>
    </row>
    <row r="2558" spans="1:11" x14ac:dyDescent="0.25">
      <c r="A2558" s="5" t="s">
        <v>2356</v>
      </c>
      <c r="D2558" s="9">
        <v>10</v>
      </c>
      <c r="E2558" s="9">
        <v>10</v>
      </c>
      <c r="F2558" s="9">
        <v>10</v>
      </c>
      <c r="G2558" s="9">
        <v>10</v>
      </c>
      <c r="H2558" s="9">
        <v>10</v>
      </c>
      <c r="I2558" s="9">
        <v>10</v>
      </c>
      <c r="J2558" s="9">
        <v>10</v>
      </c>
      <c r="K2558" s="2">
        <f t="shared" si="41"/>
        <v>70</v>
      </c>
    </row>
    <row r="2559" spans="1:11" x14ac:dyDescent="0.25">
      <c r="A2559" s="5" t="s">
        <v>2357</v>
      </c>
      <c r="D2559" s="9">
        <v>10</v>
      </c>
      <c r="E2559" s="9">
        <v>10</v>
      </c>
      <c r="F2559" s="9">
        <v>10</v>
      </c>
      <c r="G2559" s="9">
        <v>10</v>
      </c>
      <c r="H2559" s="9">
        <v>10</v>
      </c>
      <c r="I2559" s="9">
        <v>10</v>
      </c>
      <c r="J2559" s="9">
        <v>10</v>
      </c>
      <c r="K2559" s="2">
        <f t="shared" si="41"/>
        <v>70</v>
      </c>
    </row>
    <row r="2560" spans="1:11" x14ac:dyDescent="0.25">
      <c r="A2560" s="5" t="s">
        <v>2358</v>
      </c>
      <c r="D2560" s="9">
        <v>10</v>
      </c>
      <c r="E2560" s="9">
        <v>10</v>
      </c>
      <c r="F2560" s="9">
        <v>10</v>
      </c>
      <c r="G2560" s="9">
        <v>10</v>
      </c>
      <c r="H2560" s="9">
        <v>10</v>
      </c>
      <c r="I2560" s="9">
        <v>10</v>
      </c>
      <c r="J2560" s="9">
        <v>10</v>
      </c>
      <c r="K2560" s="2">
        <f t="shared" si="41"/>
        <v>70</v>
      </c>
    </row>
    <row r="2561" spans="1:11" x14ac:dyDescent="0.25">
      <c r="A2561" s="5" t="s">
        <v>2359</v>
      </c>
      <c r="D2561" s="9">
        <v>10</v>
      </c>
      <c r="E2561" s="9">
        <v>10</v>
      </c>
      <c r="F2561" s="9">
        <v>10</v>
      </c>
      <c r="G2561" s="9">
        <v>10</v>
      </c>
      <c r="H2561" s="9">
        <v>10</v>
      </c>
      <c r="I2561" s="9">
        <v>10</v>
      </c>
      <c r="J2561" s="9">
        <v>10</v>
      </c>
      <c r="K2561" s="2">
        <f t="shared" si="41"/>
        <v>70</v>
      </c>
    </row>
    <row r="2562" spans="1:11" x14ac:dyDescent="0.25">
      <c r="A2562" s="5" t="s">
        <v>485</v>
      </c>
      <c r="D2562" s="9">
        <v>10</v>
      </c>
      <c r="E2562" s="9">
        <v>10</v>
      </c>
      <c r="F2562" s="9">
        <v>10</v>
      </c>
      <c r="G2562" s="9">
        <v>10</v>
      </c>
      <c r="H2562" s="9">
        <v>10</v>
      </c>
      <c r="I2562" s="9">
        <v>10</v>
      </c>
      <c r="J2562" s="9">
        <v>10</v>
      </c>
      <c r="K2562" s="2">
        <f t="shared" si="41"/>
        <v>70</v>
      </c>
    </row>
    <row r="2563" spans="1:11" x14ac:dyDescent="0.25">
      <c r="A2563" s="5" t="s">
        <v>2360</v>
      </c>
      <c r="D2563" s="9">
        <v>10</v>
      </c>
      <c r="E2563" s="9">
        <v>10</v>
      </c>
      <c r="F2563" s="9">
        <v>10</v>
      </c>
      <c r="G2563" s="9">
        <v>10</v>
      </c>
      <c r="H2563" s="9">
        <v>10</v>
      </c>
      <c r="I2563" s="9">
        <v>10</v>
      </c>
      <c r="J2563" s="9">
        <v>10</v>
      </c>
      <c r="K2563" s="2">
        <f t="shared" si="41"/>
        <v>70</v>
      </c>
    </row>
    <row r="2564" spans="1:11" x14ac:dyDescent="0.25">
      <c r="A2564" s="5" t="s">
        <v>2361</v>
      </c>
      <c r="D2564" s="9">
        <v>10</v>
      </c>
      <c r="E2564" s="9">
        <v>10</v>
      </c>
      <c r="F2564" s="9">
        <v>10</v>
      </c>
      <c r="G2564" s="9">
        <v>10</v>
      </c>
      <c r="H2564" s="9">
        <v>10</v>
      </c>
      <c r="I2564" s="9">
        <v>10</v>
      </c>
      <c r="J2564" s="9">
        <v>10</v>
      </c>
      <c r="K2564" s="2">
        <f t="shared" si="41"/>
        <v>70</v>
      </c>
    </row>
    <row r="2565" spans="1:11" x14ac:dyDescent="0.25">
      <c r="A2565" s="5" t="s">
        <v>2362</v>
      </c>
      <c r="D2565" s="9">
        <v>10</v>
      </c>
      <c r="E2565" s="9">
        <v>10</v>
      </c>
      <c r="F2565" s="9">
        <v>10</v>
      </c>
      <c r="G2565" s="9">
        <v>10</v>
      </c>
      <c r="H2565" s="9">
        <v>10</v>
      </c>
      <c r="I2565" s="9">
        <v>10</v>
      </c>
      <c r="J2565" s="9">
        <v>10</v>
      </c>
      <c r="K2565" s="2">
        <f t="shared" si="41"/>
        <v>70</v>
      </c>
    </row>
    <row r="2566" spans="1:11" x14ac:dyDescent="0.25">
      <c r="A2566" s="5" t="s">
        <v>2363</v>
      </c>
      <c r="D2566" s="9">
        <v>10</v>
      </c>
      <c r="E2566" s="9">
        <v>10</v>
      </c>
      <c r="F2566" s="9">
        <v>10</v>
      </c>
      <c r="G2566" s="9">
        <v>10</v>
      </c>
      <c r="H2566" s="9">
        <v>10</v>
      </c>
      <c r="I2566" s="9">
        <v>10</v>
      </c>
      <c r="J2566" s="9">
        <v>10</v>
      </c>
      <c r="K2566" s="2">
        <f t="shared" si="41"/>
        <v>70</v>
      </c>
    </row>
    <row r="2567" spans="1:11" x14ac:dyDescent="0.25">
      <c r="A2567" s="5" t="s">
        <v>2364</v>
      </c>
      <c r="D2567" s="9">
        <v>10</v>
      </c>
      <c r="E2567" s="9">
        <v>10</v>
      </c>
      <c r="F2567" s="9">
        <v>10</v>
      </c>
      <c r="G2567" s="9">
        <v>10</v>
      </c>
      <c r="H2567" s="9">
        <v>10</v>
      </c>
      <c r="I2567" s="9">
        <v>10</v>
      </c>
      <c r="J2567" s="9">
        <v>10</v>
      </c>
      <c r="K2567" s="2">
        <f t="shared" ref="K2567:K2630" si="42">SUM(C2567:J2567)</f>
        <v>70</v>
      </c>
    </row>
    <row r="2568" spans="1:11" x14ac:dyDescent="0.25">
      <c r="A2568" s="5" t="s">
        <v>2365</v>
      </c>
      <c r="D2568" s="9">
        <v>10</v>
      </c>
      <c r="E2568" s="9">
        <v>10</v>
      </c>
      <c r="F2568" s="9">
        <v>10</v>
      </c>
      <c r="G2568" s="9">
        <v>10</v>
      </c>
      <c r="H2568" s="9">
        <v>10</v>
      </c>
      <c r="I2568" s="9">
        <v>10</v>
      </c>
      <c r="J2568" s="9">
        <v>10</v>
      </c>
      <c r="K2568" s="2">
        <f t="shared" si="42"/>
        <v>70</v>
      </c>
    </row>
    <row r="2569" spans="1:11" x14ac:dyDescent="0.25">
      <c r="A2569" s="5" t="s">
        <v>504</v>
      </c>
      <c r="D2569" s="9">
        <v>10</v>
      </c>
      <c r="E2569" s="9">
        <v>10</v>
      </c>
      <c r="F2569" s="9">
        <v>10</v>
      </c>
      <c r="G2569" s="9">
        <v>10</v>
      </c>
      <c r="H2569" s="9">
        <v>10</v>
      </c>
      <c r="I2569" s="9">
        <v>10</v>
      </c>
      <c r="J2569" s="9">
        <v>10</v>
      </c>
      <c r="K2569" s="2">
        <f t="shared" si="42"/>
        <v>70</v>
      </c>
    </row>
    <row r="2570" spans="1:11" x14ac:dyDescent="0.25">
      <c r="A2570" s="5" t="s">
        <v>505</v>
      </c>
      <c r="D2570" s="9">
        <v>10</v>
      </c>
      <c r="E2570" s="9">
        <v>10</v>
      </c>
      <c r="F2570" s="9">
        <v>10</v>
      </c>
      <c r="G2570" s="9">
        <v>10</v>
      </c>
      <c r="H2570" s="9">
        <v>10</v>
      </c>
      <c r="I2570" s="9">
        <v>10</v>
      </c>
      <c r="J2570" s="9">
        <v>10</v>
      </c>
      <c r="K2570" s="2">
        <f t="shared" si="42"/>
        <v>70</v>
      </c>
    </row>
    <row r="2571" spans="1:11" x14ac:dyDescent="0.25">
      <c r="A2571" s="5" t="s">
        <v>484</v>
      </c>
      <c r="D2571" s="9">
        <v>10</v>
      </c>
      <c r="E2571" s="9">
        <v>10</v>
      </c>
      <c r="F2571" s="9">
        <v>10</v>
      </c>
      <c r="G2571" s="9">
        <v>10</v>
      </c>
      <c r="H2571" s="9">
        <v>10</v>
      </c>
      <c r="I2571" s="9">
        <v>10</v>
      </c>
      <c r="J2571" s="9">
        <v>10</v>
      </c>
      <c r="K2571" s="2">
        <f t="shared" si="42"/>
        <v>70</v>
      </c>
    </row>
    <row r="2572" spans="1:11" x14ac:dyDescent="0.25">
      <c r="A2572" s="5" t="s">
        <v>2366</v>
      </c>
      <c r="D2572" s="9">
        <v>10</v>
      </c>
      <c r="E2572" s="9">
        <v>10</v>
      </c>
      <c r="F2572" s="9">
        <v>10</v>
      </c>
      <c r="G2572" s="9">
        <v>10</v>
      </c>
      <c r="H2572" s="9">
        <v>10</v>
      </c>
      <c r="I2572" s="9">
        <v>10</v>
      </c>
      <c r="J2572" s="9">
        <v>10</v>
      </c>
      <c r="K2572" s="2">
        <f t="shared" si="42"/>
        <v>70</v>
      </c>
    </row>
    <row r="2573" spans="1:11" x14ac:dyDescent="0.25">
      <c r="A2573" s="5" t="s">
        <v>506</v>
      </c>
      <c r="D2573" s="9">
        <v>10</v>
      </c>
      <c r="E2573" s="9">
        <v>10</v>
      </c>
      <c r="F2573" s="9">
        <v>10</v>
      </c>
      <c r="G2573" s="9">
        <v>10</v>
      </c>
      <c r="H2573" s="9">
        <v>10</v>
      </c>
      <c r="I2573" s="9">
        <v>10</v>
      </c>
      <c r="J2573" s="9">
        <v>10</v>
      </c>
      <c r="K2573" s="2">
        <f t="shared" si="42"/>
        <v>70</v>
      </c>
    </row>
    <row r="2574" spans="1:11" x14ac:dyDescent="0.25">
      <c r="A2574" s="5" t="s">
        <v>2367</v>
      </c>
      <c r="D2574" s="9">
        <v>10</v>
      </c>
      <c r="E2574" s="9">
        <v>10</v>
      </c>
      <c r="F2574" s="9">
        <v>10</v>
      </c>
      <c r="G2574" s="9">
        <v>10</v>
      </c>
      <c r="H2574" s="9">
        <v>10</v>
      </c>
      <c r="I2574" s="9">
        <v>10</v>
      </c>
      <c r="J2574" s="9">
        <v>10</v>
      </c>
      <c r="K2574" s="2">
        <f t="shared" si="42"/>
        <v>70</v>
      </c>
    </row>
    <row r="2575" spans="1:11" x14ac:dyDescent="0.25">
      <c r="A2575" s="5" t="s">
        <v>865</v>
      </c>
      <c r="D2575" s="9">
        <v>10</v>
      </c>
      <c r="E2575" s="9">
        <v>10</v>
      </c>
      <c r="F2575" s="9">
        <v>10</v>
      </c>
      <c r="G2575" s="9">
        <v>10</v>
      </c>
      <c r="H2575" s="9">
        <v>10</v>
      </c>
      <c r="I2575" s="9">
        <v>10</v>
      </c>
      <c r="J2575" s="9">
        <v>10</v>
      </c>
      <c r="K2575" s="2">
        <f t="shared" si="42"/>
        <v>70</v>
      </c>
    </row>
    <row r="2576" spans="1:11" x14ac:dyDescent="0.25">
      <c r="A2576" s="5" t="s">
        <v>508</v>
      </c>
      <c r="D2576" s="9">
        <v>10</v>
      </c>
      <c r="E2576" s="9">
        <v>10</v>
      </c>
      <c r="F2576" s="9">
        <v>10</v>
      </c>
      <c r="G2576" s="9">
        <v>10</v>
      </c>
      <c r="H2576" s="9">
        <v>10</v>
      </c>
      <c r="I2576" s="9">
        <v>10</v>
      </c>
      <c r="J2576" s="9">
        <v>10</v>
      </c>
      <c r="K2576" s="2">
        <f t="shared" si="42"/>
        <v>70</v>
      </c>
    </row>
    <row r="2577" spans="1:11" x14ac:dyDescent="0.25">
      <c r="A2577" s="5" t="s">
        <v>510</v>
      </c>
      <c r="D2577" s="9">
        <v>10</v>
      </c>
      <c r="E2577" s="9">
        <v>10</v>
      </c>
      <c r="F2577" s="9">
        <v>10</v>
      </c>
      <c r="G2577" s="9">
        <v>10</v>
      </c>
      <c r="H2577" s="9">
        <v>10</v>
      </c>
      <c r="I2577" s="9">
        <v>10</v>
      </c>
      <c r="J2577" s="9">
        <v>10</v>
      </c>
      <c r="K2577" s="2">
        <f t="shared" si="42"/>
        <v>70</v>
      </c>
    </row>
    <row r="2578" spans="1:11" x14ac:dyDescent="0.25">
      <c r="A2578" s="5" t="s">
        <v>2368</v>
      </c>
      <c r="D2578" s="9">
        <v>10</v>
      </c>
      <c r="E2578" s="9">
        <v>10</v>
      </c>
      <c r="F2578" s="9">
        <v>10</v>
      </c>
      <c r="G2578" s="9">
        <v>10</v>
      </c>
      <c r="H2578" s="9">
        <v>10</v>
      </c>
      <c r="I2578" s="9">
        <v>10</v>
      </c>
      <c r="J2578" s="9">
        <v>10</v>
      </c>
      <c r="K2578" s="2">
        <f t="shared" si="42"/>
        <v>70</v>
      </c>
    </row>
    <row r="2579" spans="1:11" x14ac:dyDescent="0.25">
      <c r="A2579" s="5" t="s">
        <v>2369</v>
      </c>
      <c r="D2579" s="9">
        <v>10</v>
      </c>
      <c r="E2579" s="9">
        <v>10</v>
      </c>
      <c r="F2579" s="9">
        <v>10</v>
      </c>
      <c r="G2579" s="9">
        <v>10</v>
      </c>
      <c r="H2579" s="9">
        <v>10</v>
      </c>
      <c r="I2579" s="9">
        <v>10</v>
      </c>
      <c r="J2579" s="9">
        <v>10</v>
      </c>
      <c r="K2579" s="2">
        <f t="shared" si="42"/>
        <v>70</v>
      </c>
    </row>
    <row r="2580" spans="1:11" x14ac:dyDescent="0.25">
      <c r="A2580" s="5" t="s">
        <v>2370</v>
      </c>
      <c r="D2580" s="9">
        <v>10</v>
      </c>
      <c r="E2580" s="9">
        <v>10</v>
      </c>
      <c r="F2580" s="9">
        <v>10</v>
      </c>
      <c r="G2580" s="9">
        <v>10</v>
      </c>
      <c r="H2580" s="9">
        <v>10</v>
      </c>
      <c r="I2580" s="9">
        <v>10</v>
      </c>
      <c r="J2580" s="9">
        <v>10</v>
      </c>
      <c r="K2580" s="2">
        <f t="shared" si="42"/>
        <v>70</v>
      </c>
    </row>
    <row r="2581" spans="1:11" x14ac:dyDescent="0.25">
      <c r="A2581" s="5" t="s">
        <v>2371</v>
      </c>
      <c r="D2581" s="9">
        <v>10</v>
      </c>
      <c r="E2581" s="9">
        <v>10</v>
      </c>
      <c r="F2581" s="9">
        <v>10</v>
      </c>
      <c r="G2581" s="9">
        <v>10</v>
      </c>
      <c r="H2581" s="9">
        <v>10</v>
      </c>
      <c r="I2581" s="9">
        <v>10</v>
      </c>
      <c r="J2581" s="9">
        <v>10</v>
      </c>
      <c r="K2581" s="2">
        <f t="shared" si="42"/>
        <v>70</v>
      </c>
    </row>
    <row r="2582" spans="1:11" x14ac:dyDescent="0.25">
      <c r="A2582" s="5" t="s">
        <v>2372</v>
      </c>
      <c r="D2582" s="9">
        <v>10</v>
      </c>
      <c r="E2582" s="9">
        <v>10</v>
      </c>
      <c r="F2582" s="9">
        <v>10</v>
      </c>
      <c r="G2582" s="9">
        <v>10</v>
      </c>
      <c r="H2582" s="9">
        <v>10</v>
      </c>
      <c r="I2582" s="9">
        <v>10</v>
      </c>
      <c r="J2582" s="9">
        <v>10</v>
      </c>
      <c r="K2582" s="2">
        <f t="shared" si="42"/>
        <v>70</v>
      </c>
    </row>
    <row r="2583" spans="1:11" x14ac:dyDescent="0.25">
      <c r="A2583" s="5" t="s">
        <v>2373</v>
      </c>
      <c r="D2583" s="9">
        <v>10</v>
      </c>
      <c r="E2583" s="9">
        <v>10</v>
      </c>
      <c r="F2583" s="9">
        <v>10</v>
      </c>
      <c r="G2583" s="9">
        <v>10</v>
      </c>
      <c r="H2583" s="9">
        <v>10</v>
      </c>
      <c r="I2583" s="9">
        <v>10</v>
      </c>
      <c r="J2583" s="9">
        <v>10</v>
      </c>
      <c r="K2583" s="2">
        <f t="shared" si="42"/>
        <v>70</v>
      </c>
    </row>
    <row r="2584" spans="1:11" x14ac:dyDescent="0.25">
      <c r="A2584" s="5" t="s">
        <v>2374</v>
      </c>
      <c r="D2584" s="9">
        <v>10</v>
      </c>
      <c r="E2584" s="9">
        <v>10</v>
      </c>
      <c r="F2584" s="9">
        <v>10</v>
      </c>
      <c r="G2584" s="9">
        <v>10</v>
      </c>
      <c r="H2584" s="9">
        <v>10</v>
      </c>
      <c r="I2584" s="9">
        <v>10</v>
      </c>
      <c r="J2584" s="9">
        <v>10</v>
      </c>
      <c r="K2584" s="2">
        <f t="shared" si="42"/>
        <v>70</v>
      </c>
    </row>
    <row r="2585" spans="1:11" x14ac:dyDescent="0.25">
      <c r="A2585" s="5" t="s">
        <v>2375</v>
      </c>
      <c r="D2585" s="9">
        <v>10</v>
      </c>
      <c r="E2585" s="9">
        <v>10</v>
      </c>
      <c r="F2585" s="9">
        <v>10</v>
      </c>
      <c r="G2585" s="9">
        <v>10</v>
      </c>
      <c r="H2585" s="9">
        <v>10</v>
      </c>
      <c r="I2585" s="9">
        <v>10</v>
      </c>
      <c r="J2585" s="9">
        <v>10</v>
      </c>
      <c r="K2585" s="2">
        <f t="shared" si="42"/>
        <v>70</v>
      </c>
    </row>
    <row r="2586" spans="1:11" x14ac:dyDescent="0.25">
      <c r="A2586" s="5" t="s">
        <v>2376</v>
      </c>
      <c r="D2586" s="9">
        <v>10</v>
      </c>
      <c r="E2586" s="9">
        <v>10</v>
      </c>
      <c r="F2586" s="9">
        <v>10</v>
      </c>
      <c r="G2586" s="9">
        <v>10</v>
      </c>
      <c r="H2586" s="9">
        <v>10</v>
      </c>
      <c r="I2586" s="9">
        <v>10</v>
      </c>
      <c r="J2586" s="9">
        <v>10</v>
      </c>
      <c r="K2586" s="2">
        <f t="shared" si="42"/>
        <v>70</v>
      </c>
    </row>
    <row r="2587" spans="1:11" x14ac:dyDescent="0.25">
      <c r="A2587" s="5" t="s">
        <v>2377</v>
      </c>
      <c r="D2587" s="9">
        <v>10</v>
      </c>
      <c r="E2587" s="9">
        <v>10</v>
      </c>
      <c r="F2587" s="9">
        <v>10</v>
      </c>
      <c r="G2587" s="9">
        <v>10</v>
      </c>
      <c r="H2587" s="9">
        <v>10</v>
      </c>
      <c r="I2587" s="9">
        <v>10</v>
      </c>
      <c r="J2587" s="9">
        <v>10</v>
      </c>
      <c r="K2587" s="2">
        <f t="shared" si="42"/>
        <v>70</v>
      </c>
    </row>
    <row r="2588" spans="1:11" x14ac:dyDescent="0.25">
      <c r="A2588" s="5" t="s">
        <v>2378</v>
      </c>
      <c r="D2588" s="9">
        <v>10</v>
      </c>
      <c r="E2588" s="9">
        <v>10</v>
      </c>
      <c r="F2588" s="9">
        <v>10</v>
      </c>
      <c r="G2588" s="9">
        <v>10</v>
      </c>
      <c r="H2588" s="9">
        <v>10</v>
      </c>
      <c r="I2588" s="9">
        <v>10</v>
      </c>
      <c r="J2588" s="9">
        <v>10</v>
      </c>
      <c r="K2588" s="2">
        <f t="shared" si="42"/>
        <v>70</v>
      </c>
    </row>
    <row r="2589" spans="1:11" x14ac:dyDescent="0.25">
      <c r="A2589" s="5" t="s">
        <v>2379</v>
      </c>
      <c r="D2589" s="9">
        <v>10</v>
      </c>
      <c r="E2589" s="9">
        <v>10</v>
      </c>
      <c r="F2589" s="9">
        <v>10</v>
      </c>
      <c r="G2589" s="9">
        <v>10</v>
      </c>
      <c r="H2589" s="9">
        <v>10</v>
      </c>
      <c r="I2589" s="9">
        <v>10</v>
      </c>
      <c r="J2589" s="9">
        <v>10</v>
      </c>
      <c r="K2589" s="2">
        <f t="shared" si="42"/>
        <v>70</v>
      </c>
    </row>
    <row r="2590" spans="1:11" x14ac:dyDescent="0.25">
      <c r="A2590" s="5" t="s">
        <v>2380</v>
      </c>
      <c r="D2590" s="9">
        <v>10</v>
      </c>
      <c r="E2590" s="9">
        <v>10</v>
      </c>
      <c r="F2590" s="9">
        <v>10</v>
      </c>
      <c r="G2590" s="9">
        <v>10</v>
      </c>
      <c r="H2590" s="9">
        <v>10</v>
      </c>
      <c r="I2590" s="9">
        <v>10</v>
      </c>
      <c r="J2590" s="9">
        <v>10</v>
      </c>
      <c r="K2590" s="2">
        <f t="shared" si="42"/>
        <v>70</v>
      </c>
    </row>
    <row r="2591" spans="1:11" x14ac:dyDescent="0.25">
      <c r="A2591" s="5" t="s">
        <v>2381</v>
      </c>
      <c r="D2591" s="9">
        <v>10</v>
      </c>
      <c r="E2591" s="9">
        <v>10</v>
      </c>
      <c r="F2591" s="9">
        <v>10</v>
      </c>
      <c r="G2591" s="9">
        <v>10</v>
      </c>
      <c r="H2591" s="9">
        <v>10</v>
      </c>
      <c r="I2591" s="9">
        <v>10</v>
      </c>
      <c r="J2591" s="9">
        <v>10</v>
      </c>
      <c r="K2591" s="2">
        <f t="shared" si="42"/>
        <v>70</v>
      </c>
    </row>
    <row r="2592" spans="1:11" x14ac:dyDescent="0.25">
      <c r="A2592" s="5" t="s">
        <v>2382</v>
      </c>
      <c r="D2592" s="9">
        <v>10</v>
      </c>
      <c r="E2592" s="9">
        <v>10</v>
      </c>
      <c r="F2592" s="9">
        <v>10</v>
      </c>
      <c r="G2592" s="9">
        <v>10</v>
      </c>
      <c r="H2592" s="9">
        <v>10</v>
      </c>
      <c r="I2592" s="9">
        <v>10</v>
      </c>
      <c r="J2592" s="9">
        <v>10</v>
      </c>
      <c r="K2592" s="2">
        <f t="shared" si="42"/>
        <v>70</v>
      </c>
    </row>
    <row r="2593" spans="1:11" x14ac:dyDescent="0.25">
      <c r="A2593" s="5" t="s">
        <v>2383</v>
      </c>
      <c r="D2593" s="9">
        <v>10</v>
      </c>
      <c r="E2593" s="9">
        <v>10</v>
      </c>
      <c r="F2593" s="9">
        <v>10</v>
      </c>
      <c r="G2593" s="9">
        <v>10</v>
      </c>
      <c r="H2593" s="9">
        <v>10</v>
      </c>
      <c r="I2593" s="9">
        <v>10</v>
      </c>
      <c r="J2593" s="9">
        <v>10</v>
      </c>
      <c r="K2593" s="2">
        <f t="shared" si="42"/>
        <v>70</v>
      </c>
    </row>
    <row r="2594" spans="1:11" x14ac:dyDescent="0.25">
      <c r="A2594" s="5" t="s">
        <v>2384</v>
      </c>
      <c r="D2594" s="9">
        <v>10</v>
      </c>
      <c r="E2594" s="9">
        <v>10</v>
      </c>
      <c r="F2594" s="9">
        <v>10</v>
      </c>
      <c r="G2594" s="9">
        <v>10</v>
      </c>
      <c r="H2594" s="9">
        <v>10</v>
      </c>
      <c r="I2594" s="9">
        <v>10</v>
      </c>
      <c r="J2594" s="9">
        <v>10</v>
      </c>
      <c r="K2594" s="2">
        <f t="shared" si="42"/>
        <v>70</v>
      </c>
    </row>
    <row r="2595" spans="1:11" x14ac:dyDescent="0.25">
      <c r="A2595" s="5" t="s">
        <v>2385</v>
      </c>
      <c r="D2595" s="9">
        <v>10</v>
      </c>
      <c r="E2595" s="9">
        <v>10</v>
      </c>
      <c r="F2595" s="9">
        <v>10</v>
      </c>
      <c r="G2595" s="9">
        <v>10</v>
      </c>
      <c r="H2595" s="9">
        <v>10</v>
      </c>
      <c r="I2595" s="9">
        <v>10</v>
      </c>
      <c r="J2595" s="9">
        <v>10</v>
      </c>
      <c r="K2595" s="2">
        <f t="shared" si="42"/>
        <v>70</v>
      </c>
    </row>
    <row r="2596" spans="1:11" x14ac:dyDescent="0.25">
      <c r="A2596" s="5" t="s">
        <v>2386</v>
      </c>
      <c r="D2596" s="9">
        <v>10</v>
      </c>
      <c r="E2596" s="9">
        <v>10</v>
      </c>
      <c r="F2596" s="9">
        <v>10</v>
      </c>
      <c r="G2596" s="9">
        <v>10</v>
      </c>
      <c r="H2596" s="9">
        <v>10</v>
      </c>
      <c r="I2596" s="9">
        <v>10</v>
      </c>
      <c r="J2596" s="9">
        <v>10</v>
      </c>
      <c r="K2596" s="2">
        <f t="shared" si="42"/>
        <v>70</v>
      </c>
    </row>
    <row r="2597" spans="1:11" x14ac:dyDescent="0.25">
      <c r="A2597" s="5" t="s">
        <v>2387</v>
      </c>
      <c r="D2597" s="9">
        <v>10</v>
      </c>
      <c r="E2597" s="9">
        <v>10</v>
      </c>
      <c r="F2597" s="9">
        <v>10</v>
      </c>
      <c r="G2597" s="9">
        <v>10</v>
      </c>
      <c r="H2597" s="9">
        <v>10</v>
      </c>
      <c r="I2597" s="9">
        <v>10</v>
      </c>
      <c r="J2597" s="9">
        <v>10</v>
      </c>
      <c r="K2597" s="2">
        <f t="shared" si="42"/>
        <v>70</v>
      </c>
    </row>
    <row r="2598" spans="1:11" x14ac:dyDescent="0.25">
      <c r="A2598" s="5" t="s">
        <v>2388</v>
      </c>
      <c r="D2598" s="9">
        <v>10</v>
      </c>
      <c r="E2598" s="9">
        <v>10</v>
      </c>
      <c r="F2598" s="9">
        <v>10</v>
      </c>
      <c r="G2598" s="9">
        <v>10</v>
      </c>
      <c r="H2598" s="9">
        <v>10</v>
      </c>
      <c r="I2598" s="9">
        <v>10</v>
      </c>
      <c r="J2598" s="9">
        <v>10</v>
      </c>
      <c r="K2598" s="2">
        <f t="shared" si="42"/>
        <v>70</v>
      </c>
    </row>
    <row r="2599" spans="1:11" x14ac:dyDescent="0.25">
      <c r="A2599" s="5" t="s">
        <v>2389</v>
      </c>
      <c r="D2599" s="9">
        <v>10</v>
      </c>
      <c r="E2599" s="9">
        <v>10</v>
      </c>
      <c r="F2599" s="9">
        <v>10</v>
      </c>
      <c r="G2599" s="9">
        <v>10</v>
      </c>
      <c r="H2599" s="9">
        <v>10</v>
      </c>
      <c r="I2599" s="9">
        <v>10</v>
      </c>
      <c r="J2599" s="9">
        <v>10</v>
      </c>
      <c r="K2599" s="2">
        <f t="shared" si="42"/>
        <v>70</v>
      </c>
    </row>
    <row r="2600" spans="1:11" x14ac:dyDescent="0.25">
      <c r="A2600" s="5" t="s">
        <v>2390</v>
      </c>
      <c r="D2600" s="9">
        <v>10</v>
      </c>
      <c r="E2600" s="9">
        <v>10</v>
      </c>
      <c r="F2600" s="9">
        <v>10</v>
      </c>
      <c r="G2600" s="9">
        <v>10</v>
      </c>
      <c r="H2600" s="9">
        <v>10</v>
      </c>
      <c r="I2600" s="9">
        <v>10</v>
      </c>
      <c r="J2600" s="9">
        <v>10</v>
      </c>
      <c r="K2600" s="2">
        <f t="shared" si="42"/>
        <v>70</v>
      </c>
    </row>
    <row r="2601" spans="1:11" x14ac:dyDescent="0.25">
      <c r="A2601" s="5" t="s">
        <v>2391</v>
      </c>
      <c r="D2601" s="9">
        <v>10</v>
      </c>
      <c r="E2601" s="9">
        <v>10</v>
      </c>
      <c r="F2601" s="9">
        <v>10</v>
      </c>
      <c r="G2601" s="9">
        <v>10</v>
      </c>
      <c r="H2601" s="9">
        <v>10</v>
      </c>
      <c r="I2601" s="9">
        <v>10</v>
      </c>
      <c r="J2601" s="9">
        <v>10</v>
      </c>
      <c r="K2601" s="2">
        <f t="shared" si="42"/>
        <v>70</v>
      </c>
    </row>
    <row r="2602" spans="1:11" x14ac:dyDescent="0.25">
      <c r="A2602" s="5" t="s">
        <v>2392</v>
      </c>
      <c r="D2602" s="9">
        <v>10</v>
      </c>
      <c r="E2602" s="9">
        <v>10</v>
      </c>
      <c r="F2602" s="9">
        <v>10</v>
      </c>
      <c r="G2602" s="9">
        <v>10</v>
      </c>
      <c r="H2602" s="9">
        <v>10</v>
      </c>
      <c r="I2602" s="9">
        <v>10</v>
      </c>
      <c r="J2602" s="9">
        <v>10</v>
      </c>
      <c r="K2602" s="2">
        <f t="shared" si="42"/>
        <v>70</v>
      </c>
    </row>
    <row r="2603" spans="1:11" x14ac:dyDescent="0.25">
      <c r="A2603" s="5" t="s">
        <v>2393</v>
      </c>
      <c r="D2603" s="9">
        <v>10</v>
      </c>
      <c r="E2603" s="9">
        <v>10</v>
      </c>
      <c r="F2603" s="9">
        <v>10</v>
      </c>
      <c r="G2603" s="9">
        <v>10</v>
      </c>
      <c r="H2603" s="9">
        <v>10</v>
      </c>
      <c r="I2603" s="9">
        <v>10</v>
      </c>
      <c r="J2603" s="9">
        <v>10</v>
      </c>
      <c r="K2603" s="2">
        <f t="shared" si="42"/>
        <v>70</v>
      </c>
    </row>
    <row r="2604" spans="1:11" x14ac:dyDescent="0.25">
      <c r="A2604" s="5" t="s">
        <v>2394</v>
      </c>
      <c r="D2604" s="9">
        <v>10</v>
      </c>
      <c r="E2604" s="9">
        <v>10</v>
      </c>
      <c r="F2604" s="9">
        <v>10</v>
      </c>
      <c r="G2604" s="9">
        <v>10</v>
      </c>
      <c r="H2604" s="9">
        <v>10</v>
      </c>
      <c r="I2604" s="9">
        <v>10</v>
      </c>
      <c r="J2604" s="9">
        <v>10</v>
      </c>
      <c r="K2604" s="2">
        <f t="shared" si="42"/>
        <v>70</v>
      </c>
    </row>
    <row r="2605" spans="1:11" x14ac:dyDescent="0.25">
      <c r="A2605" s="5" t="s">
        <v>2395</v>
      </c>
      <c r="D2605" s="9">
        <v>10</v>
      </c>
      <c r="E2605" s="9">
        <v>10</v>
      </c>
      <c r="F2605" s="9">
        <v>10</v>
      </c>
      <c r="G2605" s="9">
        <v>10</v>
      </c>
      <c r="H2605" s="9">
        <v>10</v>
      </c>
      <c r="I2605" s="9">
        <v>10</v>
      </c>
      <c r="J2605" s="9">
        <v>10</v>
      </c>
      <c r="K2605" s="2">
        <f t="shared" si="42"/>
        <v>70</v>
      </c>
    </row>
    <row r="2606" spans="1:11" x14ac:dyDescent="0.25">
      <c r="A2606" s="5" t="s">
        <v>2396</v>
      </c>
      <c r="D2606" s="9">
        <v>10</v>
      </c>
      <c r="E2606" s="9">
        <v>10</v>
      </c>
      <c r="F2606" s="9">
        <v>10</v>
      </c>
      <c r="G2606" s="9">
        <v>10</v>
      </c>
      <c r="H2606" s="9">
        <v>10</v>
      </c>
      <c r="I2606" s="9">
        <v>10</v>
      </c>
      <c r="J2606" s="9">
        <v>10</v>
      </c>
      <c r="K2606" s="2">
        <f t="shared" si="42"/>
        <v>70</v>
      </c>
    </row>
    <row r="2607" spans="1:11" x14ac:dyDescent="0.25">
      <c r="A2607" s="5" t="s">
        <v>2397</v>
      </c>
      <c r="D2607" s="9">
        <v>10</v>
      </c>
      <c r="E2607" s="9">
        <v>10</v>
      </c>
      <c r="F2607" s="9">
        <v>10</v>
      </c>
      <c r="G2607" s="9">
        <v>10</v>
      </c>
      <c r="H2607" s="9">
        <v>10</v>
      </c>
      <c r="I2607" s="9">
        <v>10</v>
      </c>
      <c r="J2607" s="9">
        <v>10</v>
      </c>
      <c r="K2607" s="2">
        <f t="shared" si="42"/>
        <v>70</v>
      </c>
    </row>
    <row r="2608" spans="1:11" x14ac:dyDescent="0.25">
      <c r="A2608" s="5" t="s">
        <v>2398</v>
      </c>
      <c r="D2608" s="9">
        <v>10</v>
      </c>
      <c r="E2608" s="9">
        <v>10</v>
      </c>
      <c r="F2608" s="9">
        <v>10</v>
      </c>
      <c r="G2608" s="9">
        <v>10</v>
      </c>
      <c r="H2608" s="9">
        <v>10</v>
      </c>
      <c r="I2608" s="9">
        <v>10</v>
      </c>
      <c r="J2608" s="9">
        <v>10</v>
      </c>
      <c r="K2608" s="2">
        <f t="shared" si="42"/>
        <v>70</v>
      </c>
    </row>
    <row r="2609" spans="1:11" x14ac:dyDescent="0.25">
      <c r="A2609" s="5" t="s">
        <v>2399</v>
      </c>
      <c r="D2609" s="9">
        <v>10</v>
      </c>
      <c r="E2609" s="9">
        <v>10</v>
      </c>
      <c r="F2609" s="9">
        <v>10</v>
      </c>
      <c r="G2609" s="9">
        <v>10</v>
      </c>
      <c r="H2609" s="9">
        <v>10</v>
      </c>
      <c r="I2609" s="9">
        <v>10</v>
      </c>
      <c r="J2609" s="9">
        <v>10</v>
      </c>
      <c r="K2609" s="2">
        <f t="shared" si="42"/>
        <v>70</v>
      </c>
    </row>
    <row r="2610" spans="1:11" x14ac:dyDescent="0.25">
      <c r="A2610" s="5" t="s">
        <v>2400</v>
      </c>
      <c r="D2610" s="9">
        <v>10</v>
      </c>
      <c r="E2610" s="9">
        <v>10</v>
      </c>
      <c r="F2610" s="9">
        <v>10</v>
      </c>
      <c r="G2610" s="9">
        <v>10</v>
      </c>
      <c r="H2610" s="9">
        <v>10</v>
      </c>
      <c r="I2610" s="9">
        <v>10</v>
      </c>
      <c r="J2610" s="9">
        <v>10</v>
      </c>
      <c r="K2610" s="2">
        <f t="shared" si="42"/>
        <v>70</v>
      </c>
    </row>
    <row r="2611" spans="1:11" x14ac:dyDescent="0.25">
      <c r="A2611" s="5" t="s">
        <v>2401</v>
      </c>
      <c r="D2611" s="9">
        <v>10</v>
      </c>
      <c r="E2611" s="9">
        <v>10</v>
      </c>
      <c r="F2611" s="9">
        <v>10</v>
      </c>
      <c r="G2611" s="9">
        <v>10</v>
      </c>
      <c r="H2611" s="9">
        <v>10</v>
      </c>
      <c r="I2611" s="9">
        <v>10</v>
      </c>
      <c r="J2611" s="9">
        <v>10</v>
      </c>
      <c r="K2611" s="2">
        <f t="shared" si="42"/>
        <v>70</v>
      </c>
    </row>
    <row r="2612" spans="1:11" x14ac:dyDescent="0.25">
      <c r="A2612" s="5" t="s">
        <v>2402</v>
      </c>
      <c r="D2612" s="9">
        <v>10</v>
      </c>
      <c r="E2612" s="9">
        <v>10</v>
      </c>
      <c r="F2612" s="9">
        <v>10</v>
      </c>
      <c r="G2612" s="9">
        <v>10</v>
      </c>
      <c r="H2612" s="9">
        <v>10</v>
      </c>
      <c r="I2612" s="9">
        <v>10</v>
      </c>
      <c r="J2612" s="9">
        <v>10</v>
      </c>
      <c r="K2612" s="2">
        <f t="shared" si="42"/>
        <v>70</v>
      </c>
    </row>
    <row r="2613" spans="1:11" x14ac:dyDescent="0.25">
      <c r="A2613" s="5" t="s">
        <v>2403</v>
      </c>
      <c r="D2613" s="9">
        <v>10</v>
      </c>
      <c r="E2613" s="9">
        <v>10</v>
      </c>
      <c r="F2613" s="9">
        <v>10</v>
      </c>
      <c r="G2613" s="9">
        <v>10</v>
      </c>
      <c r="H2613" s="9">
        <v>10</v>
      </c>
      <c r="I2613" s="9">
        <v>10</v>
      </c>
      <c r="J2613" s="9">
        <v>10</v>
      </c>
      <c r="K2613" s="2">
        <f t="shared" si="42"/>
        <v>70</v>
      </c>
    </row>
    <row r="2614" spans="1:11" x14ac:dyDescent="0.25">
      <c r="A2614" s="5" t="s">
        <v>2404</v>
      </c>
      <c r="D2614" s="9">
        <v>10</v>
      </c>
      <c r="E2614" s="9">
        <v>10</v>
      </c>
      <c r="F2614" s="9">
        <v>10</v>
      </c>
      <c r="G2614" s="9">
        <v>10</v>
      </c>
      <c r="H2614" s="9">
        <v>10</v>
      </c>
      <c r="I2614" s="9">
        <v>10</v>
      </c>
      <c r="J2614" s="9">
        <v>10</v>
      </c>
      <c r="K2614" s="2">
        <f t="shared" si="42"/>
        <v>70</v>
      </c>
    </row>
    <row r="2615" spans="1:11" x14ac:dyDescent="0.25">
      <c r="A2615" s="5" t="s">
        <v>2405</v>
      </c>
      <c r="D2615" s="9">
        <v>10</v>
      </c>
      <c r="E2615" s="9">
        <v>10</v>
      </c>
      <c r="F2615" s="9">
        <v>10</v>
      </c>
      <c r="G2615" s="9">
        <v>10</v>
      </c>
      <c r="H2615" s="9">
        <v>10</v>
      </c>
      <c r="I2615" s="9">
        <v>10</v>
      </c>
      <c r="J2615" s="9">
        <v>10</v>
      </c>
      <c r="K2615" s="2">
        <f t="shared" si="42"/>
        <v>70</v>
      </c>
    </row>
    <row r="2616" spans="1:11" x14ac:dyDescent="0.25">
      <c r="A2616" s="5" t="s">
        <v>2406</v>
      </c>
      <c r="D2616" s="9">
        <v>10</v>
      </c>
      <c r="E2616" s="9">
        <v>10</v>
      </c>
      <c r="F2616" s="9">
        <v>10</v>
      </c>
      <c r="G2616" s="9">
        <v>10</v>
      </c>
      <c r="H2616" s="9">
        <v>10</v>
      </c>
      <c r="I2616" s="9">
        <v>10</v>
      </c>
      <c r="J2616" s="9">
        <v>10</v>
      </c>
      <c r="K2616" s="2">
        <f t="shared" si="42"/>
        <v>70</v>
      </c>
    </row>
    <row r="2617" spans="1:11" x14ac:dyDescent="0.25">
      <c r="A2617" s="5" t="s">
        <v>2407</v>
      </c>
      <c r="D2617" s="9">
        <v>10</v>
      </c>
      <c r="E2617" s="9">
        <v>10</v>
      </c>
      <c r="F2617" s="9">
        <v>10</v>
      </c>
      <c r="G2617" s="9">
        <v>10</v>
      </c>
      <c r="H2617" s="9">
        <v>10</v>
      </c>
      <c r="I2617" s="9">
        <v>10</v>
      </c>
      <c r="J2617" s="9">
        <v>10</v>
      </c>
      <c r="K2617" s="2">
        <f t="shared" si="42"/>
        <v>70</v>
      </c>
    </row>
    <row r="2618" spans="1:11" x14ac:dyDescent="0.25">
      <c r="A2618" s="5" t="s">
        <v>2408</v>
      </c>
      <c r="D2618" s="9">
        <v>10</v>
      </c>
      <c r="E2618" s="9">
        <v>10</v>
      </c>
      <c r="F2618" s="9">
        <v>10</v>
      </c>
      <c r="G2618" s="9">
        <v>10</v>
      </c>
      <c r="H2618" s="9">
        <v>10</v>
      </c>
      <c r="I2618" s="9">
        <v>10</v>
      </c>
      <c r="J2618" s="9">
        <v>10</v>
      </c>
      <c r="K2618" s="2">
        <f t="shared" si="42"/>
        <v>70</v>
      </c>
    </row>
    <row r="2619" spans="1:11" x14ac:dyDescent="0.25">
      <c r="A2619" s="5" t="s">
        <v>2409</v>
      </c>
      <c r="D2619" s="9">
        <v>10</v>
      </c>
      <c r="E2619" s="9">
        <v>10</v>
      </c>
      <c r="F2619" s="9">
        <v>10</v>
      </c>
      <c r="G2619" s="9">
        <v>10</v>
      </c>
      <c r="H2619" s="9">
        <v>10</v>
      </c>
      <c r="I2619" s="9">
        <v>10</v>
      </c>
      <c r="J2619" s="9">
        <v>10</v>
      </c>
      <c r="K2619" s="2">
        <f t="shared" si="42"/>
        <v>70</v>
      </c>
    </row>
    <row r="2620" spans="1:11" x14ac:dyDescent="0.25">
      <c r="A2620" s="5" t="s">
        <v>2410</v>
      </c>
      <c r="D2620" s="9">
        <v>10</v>
      </c>
      <c r="E2620" s="9">
        <v>10</v>
      </c>
      <c r="F2620" s="9">
        <v>10</v>
      </c>
      <c r="G2620" s="9">
        <v>10</v>
      </c>
      <c r="H2620" s="9">
        <v>10</v>
      </c>
      <c r="I2620" s="9">
        <v>10</v>
      </c>
      <c r="J2620" s="9">
        <v>10</v>
      </c>
      <c r="K2620" s="2">
        <f t="shared" si="42"/>
        <v>70</v>
      </c>
    </row>
    <row r="2621" spans="1:11" x14ac:dyDescent="0.25">
      <c r="A2621" s="5" t="s">
        <v>2411</v>
      </c>
      <c r="D2621" s="9">
        <v>10</v>
      </c>
      <c r="E2621" s="9">
        <v>10</v>
      </c>
      <c r="F2621" s="9">
        <v>10</v>
      </c>
      <c r="G2621" s="9">
        <v>10</v>
      </c>
      <c r="H2621" s="9">
        <v>10</v>
      </c>
      <c r="I2621" s="9">
        <v>10</v>
      </c>
      <c r="J2621" s="9">
        <v>10</v>
      </c>
      <c r="K2621" s="2">
        <f t="shared" si="42"/>
        <v>70</v>
      </c>
    </row>
    <row r="2622" spans="1:11" x14ac:dyDescent="0.25">
      <c r="A2622" s="5" t="s">
        <v>2412</v>
      </c>
      <c r="D2622" s="9">
        <v>10</v>
      </c>
      <c r="E2622" s="9">
        <v>10</v>
      </c>
      <c r="F2622" s="9">
        <v>10</v>
      </c>
      <c r="G2622" s="9">
        <v>10</v>
      </c>
      <c r="H2622" s="9">
        <v>10</v>
      </c>
      <c r="I2622" s="9">
        <v>10</v>
      </c>
      <c r="J2622" s="9">
        <v>10</v>
      </c>
      <c r="K2622" s="2">
        <f t="shared" si="42"/>
        <v>70</v>
      </c>
    </row>
    <row r="2623" spans="1:11" x14ac:dyDescent="0.25">
      <c r="A2623" s="5" t="s">
        <v>2413</v>
      </c>
      <c r="D2623" s="9">
        <v>10</v>
      </c>
      <c r="E2623" s="9">
        <v>10</v>
      </c>
      <c r="F2623" s="9">
        <v>10</v>
      </c>
      <c r="G2623" s="9">
        <v>10</v>
      </c>
      <c r="H2623" s="9">
        <v>10</v>
      </c>
      <c r="I2623" s="9">
        <v>10</v>
      </c>
      <c r="J2623" s="9">
        <v>10</v>
      </c>
      <c r="K2623" s="2">
        <f t="shared" si="42"/>
        <v>70</v>
      </c>
    </row>
    <row r="2624" spans="1:11" x14ac:dyDescent="0.25">
      <c r="A2624" s="5" t="s">
        <v>2414</v>
      </c>
      <c r="D2624" s="9">
        <v>10</v>
      </c>
      <c r="E2624" s="9">
        <v>10</v>
      </c>
      <c r="F2624" s="9">
        <v>10</v>
      </c>
      <c r="G2624" s="9">
        <v>10</v>
      </c>
      <c r="H2624" s="9">
        <v>10</v>
      </c>
      <c r="I2624" s="9">
        <v>10</v>
      </c>
      <c r="J2624" s="9">
        <v>10</v>
      </c>
      <c r="K2624" s="2">
        <f t="shared" si="42"/>
        <v>70</v>
      </c>
    </row>
    <row r="2625" spans="1:11" x14ac:dyDescent="0.25">
      <c r="A2625" s="5" t="s">
        <v>2415</v>
      </c>
      <c r="D2625" s="9">
        <v>10</v>
      </c>
      <c r="E2625" s="9">
        <v>10</v>
      </c>
      <c r="F2625" s="9">
        <v>10</v>
      </c>
      <c r="G2625" s="9">
        <v>10</v>
      </c>
      <c r="H2625" s="9">
        <v>10</v>
      </c>
      <c r="I2625" s="9">
        <v>10</v>
      </c>
      <c r="J2625" s="9">
        <v>10</v>
      </c>
      <c r="K2625" s="2">
        <f t="shared" si="42"/>
        <v>70</v>
      </c>
    </row>
    <row r="2626" spans="1:11" x14ac:dyDescent="0.25">
      <c r="A2626" s="5" t="s">
        <v>2416</v>
      </c>
      <c r="D2626" s="9">
        <v>10</v>
      </c>
      <c r="E2626" s="9">
        <v>10</v>
      </c>
      <c r="F2626" s="9">
        <v>10</v>
      </c>
      <c r="G2626" s="9">
        <v>10</v>
      </c>
      <c r="H2626" s="9">
        <v>10</v>
      </c>
      <c r="I2626" s="9">
        <v>10</v>
      </c>
      <c r="J2626" s="9">
        <v>10</v>
      </c>
      <c r="K2626" s="2">
        <f t="shared" si="42"/>
        <v>70</v>
      </c>
    </row>
    <row r="2627" spans="1:11" x14ac:dyDescent="0.25">
      <c r="A2627" s="5" t="s">
        <v>2417</v>
      </c>
      <c r="D2627" s="9">
        <v>10</v>
      </c>
      <c r="E2627" s="9">
        <v>10</v>
      </c>
      <c r="F2627" s="9">
        <v>10</v>
      </c>
      <c r="G2627" s="9">
        <v>10</v>
      </c>
      <c r="H2627" s="9">
        <v>10</v>
      </c>
      <c r="I2627" s="9">
        <v>10</v>
      </c>
      <c r="J2627" s="9">
        <v>10</v>
      </c>
      <c r="K2627" s="2">
        <f t="shared" si="42"/>
        <v>70</v>
      </c>
    </row>
    <row r="2628" spans="1:11" x14ac:dyDescent="0.25">
      <c r="A2628" s="5" t="s">
        <v>2418</v>
      </c>
      <c r="D2628" s="9">
        <v>10</v>
      </c>
      <c r="E2628" s="9">
        <v>10</v>
      </c>
      <c r="F2628" s="9">
        <v>10</v>
      </c>
      <c r="G2628" s="9">
        <v>10</v>
      </c>
      <c r="H2628" s="9">
        <v>10</v>
      </c>
      <c r="I2628" s="9">
        <v>10</v>
      </c>
      <c r="J2628" s="9">
        <v>10</v>
      </c>
      <c r="K2628" s="2">
        <f t="shared" si="42"/>
        <v>70</v>
      </c>
    </row>
    <row r="2629" spans="1:11" x14ac:dyDescent="0.25">
      <c r="A2629" s="5" t="s">
        <v>2419</v>
      </c>
      <c r="D2629" s="9">
        <v>10</v>
      </c>
      <c r="E2629" s="9">
        <v>10</v>
      </c>
      <c r="F2629" s="9">
        <v>10</v>
      </c>
      <c r="G2629" s="9">
        <v>10</v>
      </c>
      <c r="H2629" s="9">
        <v>10</v>
      </c>
      <c r="I2629" s="9">
        <v>10</v>
      </c>
      <c r="J2629" s="9">
        <v>10</v>
      </c>
      <c r="K2629" s="2">
        <f t="shared" si="42"/>
        <v>70</v>
      </c>
    </row>
    <row r="2630" spans="1:11" x14ac:dyDescent="0.25">
      <c r="A2630" s="5" t="s">
        <v>2420</v>
      </c>
      <c r="D2630" s="9">
        <v>10</v>
      </c>
      <c r="E2630" s="9">
        <v>10</v>
      </c>
      <c r="F2630" s="9">
        <v>10</v>
      </c>
      <c r="G2630" s="9">
        <v>10</v>
      </c>
      <c r="H2630" s="9">
        <v>10</v>
      </c>
      <c r="I2630" s="9">
        <v>10</v>
      </c>
      <c r="J2630" s="9">
        <v>10</v>
      </c>
      <c r="K2630" s="2">
        <f t="shared" si="42"/>
        <v>70</v>
      </c>
    </row>
    <row r="2631" spans="1:11" x14ac:dyDescent="0.25">
      <c r="A2631" s="5" t="s">
        <v>2421</v>
      </c>
      <c r="D2631" s="9">
        <v>10</v>
      </c>
      <c r="E2631" s="9">
        <v>10</v>
      </c>
      <c r="F2631" s="9">
        <v>10</v>
      </c>
      <c r="G2631" s="9">
        <v>10</v>
      </c>
      <c r="H2631" s="9">
        <v>10</v>
      </c>
      <c r="I2631" s="9">
        <v>10</v>
      </c>
      <c r="J2631" s="9">
        <v>10</v>
      </c>
      <c r="K2631" s="2">
        <f t="shared" ref="K2631:K2694" si="43">SUM(C2631:J2631)</f>
        <v>70</v>
      </c>
    </row>
    <row r="2632" spans="1:11" x14ac:dyDescent="0.25">
      <c r="A2632" s="5" t="s">
        <v>2422</v>
      </c>
      <c r="D2632" s="9">
        <v>10</v>
      </c>
      <c r="E2632" s="9">
        <v>10</v>
      </c>
      <c r="F2632" s="9">
        <v>10</v>
      </c>
      <c r="G2632" s="9">
        <v>10</v>
      </c>
      <c r="H2632" s="9">
        <v>10</v>
      </c>
      <c r="I2632" s="9">
        <v>10</v>
      </c>
      <c r="J2632" s="9">
        <v>10</v>
      </c>
      <c r="K2632" s="2">
        <f t="shared" si="43"/>
        <v>70</v>
      </c>
    </row>
    <row r="2633" spans="1:11" x14ac:dyDescent="0.25">
      <c r="A2633" s="5" t="s">
        <v>2423</v>
      </c>
      <c r="D2633" s="9">
        <v>10</v>
      </c>
      <c r="E2633" s="9">
        <v>10</v>
      </c>
      <c r="F2633" s="9">
        <v>10</v>
      </c>
      <c r="G2633" s="9">
        <v>10</v>
      </c>
      <c r="H2633" s="9">
        <v>10</v>
      </c>
      <c r="I2633" s="9">
        <v>10</v>
      </c>
      <c r="J2633" s="9">
        <v>10</v>
      </c>
      <c r="K2633" s="2">
        <f t="shared" si="43"/>
        <v>70</v>
      </c>
    </row>
    <row r="2634" spans="1:11" x14ac:dyDescent="0.25">
      <c r="A2634" s="5" t="s">
        <v>2424</v>
      </c>
      <c r="D2634" s="9">
        <v>10</v>
      </c>
      <c r="E2634" s="9">
        <v>10</v>
      </c>
      <c r="F2634" s="9">
        <v>10</v>
      </c>
      <c r="G2634" s="9">
        <v>10</v>
      </c>
      <c r="H2634" s="9">
        <v>10</v>
      </c>
      <c r="I2634" s="9">
        <v>10</v>
      </c>
      <c r="J2634" s="9">
        <v>10</v>
      </c>
      <c r="K2634" s="2">
        <f t="shared" si="43"/>
        <v>70</v>
      </c>
    </row>
    <row r="2635" spans="1:11" x14ac:dyDescent="0.25">
      <c r="A2635" s="5" t="s">
        <v>2425</v>
      </c>
      <c r="D2635" s="9">
        <v>10</v>
      </c>
      <c r="E2635" s="9">
        <v>10</v>
      </c>
      <c r="F2635" s="9">
        <v>10</v>
      </c>
      <c r="G2635" s="9">
        <v>10</v>
      </c>
      <c r="H2635" s="9">
        <v>10</v>
      </c>
      <c r="I2635" s="9">
        <v>10</v>
      </c>
      <c r="J2635" s="9">
        <v>10</v>
      </c>
      <c r="K2635" s="2">
        <f t="shared" si="43"/>
        <v>70</v>
      </c>
    </row>
    <row r="2636" spans="1:11" x14ac:dyDescent="0.25">
      <c r="A2636" s="5" t="s">
        <v>2426</v>
      </c>
      <c r="D2636" s="9">
        <v>10</v>
      </c>
      <c r="E2636" s="9">
        <v>10</v>
      </c>
      <c r="F2636" s="9">
        <v>10</v>
      </c>
      <c r="G2636" s="9">
        <v>10</v>
      </c>
      <c r="H2636" s="9">
        <v>10</v>
      </c>
      <c r="I2636" s="9">
        <v>10</v>
      </c>
      <c r="J2636" s="9">
        <v>10</v>
      </c>
      <c r="K2636" s="2">
        <f t="shared" si="43"/>
        <v>70</v>
      </c>
    </row>
    <row r="2637" spans="1:11" x14ac:dyDescent="0.25">
      <c r="A2637" s="5" t="s">
        <v>2427</v>
      </c>
      <c r="D2637" s="9">
        <v>10</v>
      </c>
      <c r="E2637" s="9">
        <v>10</v>
      </c>
      <c r="F2637" s="9">
        <v>10</v>
      </c>
      <c r="G2637" s="9">
        <v>10</v>
      </c>
      <c r="H2637" s="9">
        <v>10</v>
      </c>
      <c r="I2637" s="9">
        <v>10</v>
      </c>
      <c r="J2637" s="9">
        <v>10</v>
      </c>
      <c r="K2637" s="2">
        <f t="shared" si="43"/>
        <v>70</v>
      </c>
    </row>
    <row r="2638" spans="1:11" x14ac:dyDescent="0.25">
      <c r="A2638" s="5" t="s">
        <v>2428</v>
      </c>
      <c r="D2638" s="9">
        <v>10</v>
      </c>
      <c r="E2638" s="9">
        <v>10</v>
      </c>
      <c r="F2638" s="9">
        <v>10</v>
      </c>
      <c r="G2638" s="9">
        <v>10</v>
      </c>
      <c r="H2638" s="9">
        <v>10</v>
      </c>
      <c r="I2638" s="9">
        <v>10</v>
      </c>
      <c r="J2638" s="9">
        <v>10</v>
      </c>
      <c r="K2638" s="2">
        <f t="shared" si="43"/>
        <v>70</v>
      </c>
    </row>
    <row r="2639" spans="1:11" x14ac:dyDescent="0.25">
      <c r="A2639" s="5" t="s">
        <v>2429</v>
      </c>
      <c r="D2639" s="9">
        <v>10</v>
      </c>
      <c r="E2639" s="9">
        <v>10</v>
      </c>
      <c r="F2639" s="9">
        <v>10</v>
      </c>
      <c r="G2639" s="9">
        <v>10</v>
      </c>
      <c r="H2639" s="9">
        <v>10</v>
      </c>
      <c r="I2639" s="9">
        <v>10</v>
      </c>
      <c r="J2639" s="9">
        <v>10</v>
      </c>
      <c r="K2639" s="2">
        <f t="shared" si="43"/>
        <v>70</v>
      </c>
    </row>
    <row r="2640" spans="1:11" x14ac:dyDescent="0.25">
      <c r="A2640" s="5" t="s">
        <v>2430</v>
      </c>
      <c r="D2640" s="9">
        <v>10</v>
      </c>
      <c r="E2640" s="9">
        <v>10</v>
      </c>
      <c r="F2640" s="9">
        <v>10</v>
      </c>
      <c r="G2640" s="9">
        <v>10</v>
      </c>
      <c r="H2640" s="9">
        <v>10</v>
      </c>
      <c r="I2640" s="9">
        <v>10</v>
      </c>
      <c r="J2640" s="9">
        <v>10</v>
      </c>
      <c r="K2640" s="2">
        <f t="shared" si="43"/>
        <v>70</v>
      </c>
    </row>
    <row r="2641" spans="1:11" x14ac:dyDescent="0.25">
      <c r="A2641" s="5" t="s">
        <v>2431</v>
      </c>
      <c r="D2641" s="9">
        <v>10</v>
      </c>
      <c r="E2641" s="9">
        <v>10</v>
      </c>
      <c r="F2641" s="9">
        <v>10</v>
      </c>
      <c r="G2641" s="9">
        <v>10</v>
      </c>
      <c r="H2641" s="9">
        <v>10</v>
      </c>
      <c r="I2641" s="9">
        <v>10</v>
      </c>
      <c r="J2641" s="9">
        <v>10</v>
      </c>
      <c r="K2641" s="2">
        <f t="shared" si="43"/>
        <v>70</v>
      </c>
    </row>
    <row r="2642" spans="1:11" x14ac:dyDescent="0.25">
      <c r="A2642" s="5" t="s">
        <v>2432</v>
      </c>
      <c r="D2642" s="9">
        <v>10</v>
      </c>
      <c r="E2642" s="9">
        <v>10</v>
      </c>
      <c r="F2642" s="9">
        <v>10</v>
      </c>
      <c r="G2642" s="9">
        <v>10</v>
      </c>
      <c r="H2642" s="9">
        <v>10</v>
      </c>
      <c r="I2642" s="9">
        <v>10</v>
      </c>
      <c r="J2642" s="9">
        <v>10</v>
      </c>
      <c r="K2642" s="2">
        <f t="shared" si="43"/>
        <v>70</v>
      </c>
    </row>
    <row r="2643" spans="1:11" x14ac:dyDescent="0.25">
      <c r="A2643" s="5" t="s">
        <v>2433</v>
      </c>
      <c r="D2643" s="9">
        <v>10</v>
      </c>
      <c r="E2643" s="9">
        <v>10</v>
      </c>
      <c r="F2643" s="9">
        <v>10</v>
      </c>
      <c r="G2643" s="9">
        <v>10</v>
      </c>
      <c r="H2643" s="9">
        <v>10</v>
      </c>
      <c r="I2643" s="9">
        <v>10</v>
      </c>
      <c r="J2643" s="9">
        <v>10</v>
      </c>
      <c r="K2643" s="2">
        <f t="shared" si="43"/>
        <v>70</v>
      </c>
    </row>
    <row r="2644" spans="1:11" x14ac:dyDescent="0.25">
      <c r="A2644" s="5" t="s">
        <v>2434</v>
      </c>
      <c r="D2644" s="9">
        <v>10</v>
      </c>
      <c r="E2644" s="9">
        <v>10</v>
      </c>
      <c r="F2644" s="9">
        <v>10</v>
      </c>
      <c r="G2644" s="9">
        <v>10</v>
      </c>
      <c r="H2644" s="9">
        <v>10</v>
      </c>
      <c r="I2644" s="9">
        <v>10</v>
      </c>
      <c r="J2644" s="9">
        <v>10</v>
      </c>
      <c r="K2644" s="2">
        <f t="shared" si="43"/>
        <v>70</v>
      </c>
    </row>
    <row r="2645" spans="1:11" x14ac:dyDescent="0.25">
      <c r="A2645" s="5" t="s">
        <v>2435</v>
      </c>
      <c r="D2645" s="9">
        <v>10</v>
      </c>
      <c r="E2645" s="9">
        <v>10</v>
      </c>
      <c r="F2645" s="9">
        <v>10</v>
      </c>
      <c r="G2645" s="9">
        <v>10</v>
      </c>
      <c r="H2645" s="9">
        <v>10</v>
      </c>
      <c r="I2645" s="9">
        <v>10</v>
      </c>
      <c r="J2645" s="9">
        <v>10</v>
      </c>
      <c r="K2645" s="2">
        <f t="shared" si="43"/>
        <v>70</v>
      </c>
    </row>
    <row r="2646" spans="1:11" x14ac:dyDescent="0.25">
      <c r="A2646" s="5" t="s">
        <v>2436</v>
      </c>
      <c r="D2646" s="9">
        <v>10</v>
      </c>
      <c r="E2646" s="9">
        <v>10</v>
      </c>
      <c r="F2646" s="9">
        <v>10</v>
      </c>
      <c r="G2646" s="9">
        <v>10</v>
      </c>
      <c r="H2646" s="9">
        <v>10</v>
      </c>
      <c r="I2646" s="9">
        <v>10</v>
      </c>
      <c r="J2646" s="9">
        <v>10</v>
      </c>
      <c r="K2646" s="2">
        <f t="shared" si="43"/>
        <v>70</v>
      </c>
    </row>
    <row r="2647" spans="1:11" x14ac:dyDescent="0.25">
      <c r="A2647" s="5" t="s">
        <v>2437</v>
      </c>
      <c r="D2647" s="9">
        <v>10</v>
      </c>
      <c r="E2647" s="9">
        <v>10</v>
      </c>
      <c r="F2647" s="9">
        <v>10</v>
      </c>
      <c r="G2647" s="9">
        <v>10</v>
      </c>
      <c r="H2647" s="9">
        <v>10</v>
      </c>
      <c r="I2647" s="9">
        <v>10</v>
      </c>
      <c r="J2647" s="9">
        <v>10</v>
      </c>
      <c r="K2647" s="2">
        <f t="shared" si="43"/>
        <v>70</v>
      </c>
    </row>
    <row r="2648" spans="1:11" x14ac:dyDescent="0.25">
      <c r="A2648" s="5" t="s">
        <v>2438</v>
      </c>
      <c r="D2648" s="9">
        <v>10</v>
      </c>
      <c r="E2648" s="9">
        <v>10</v>
      </c>
      <c r="F2648" s="9">
        <v>10</v>
      </c>
      <c r="G2648" s="9">
        <v>10</v>
      </c>
      <c r="H2648" s="9">
        <v>10</v>
      </c>
      <c r="I2648" s="9">
        <v>10</v>
      </c>
      <c r="J2648" s="9">
        <v>10</v>
      </c>
      <c r="K2648" s="2">
        <f t="shared" si="43"/>
        <v>70</v>
      </c>
    </row>
    <row r="2649" spans="1:11" x14ac:dyDescent="0.25">
      <c r="A2649" s="5" t="s">
        <v>2439</v>
      </c>
      <c r="D2649" s="9">
        <v>10</v>
      </c>
      <c r="E2649" s="9">
        <v>10</v>
      </c>
      <c r="F2649" s="9">
        <v>10</v>
      </c>
      <c r="G2649" s="9">
        <v>10</v>
      </c>
      <c r="H2649" s="9">
        <v>10</v>
      </c>
      <c r="I2649" s="9">
        <v>10</v>
      </c>
      <c r="J2649" s="9">
        <v>10</v>
      </c>
      <c r="K2649" s="2">
        <f t="shared" si="43"/>
        <v>70</v>
      </c>
    </row>
    <row r="2650" spans="1:11" x14ac:dyDescent="0.25">
      <c r="A2650" s="5" t="s">
        <v>2440</v>
      </c>
      <c r="D2650" s="9">
        <v>10</v>
      </c>
      <c r="E2650" s="9">
        <v>10</v>
      </c>
      <c r="F2650" s="9">
        <v>10</v>
      </c>
      <c r="G2650" s="9">
        <v>10</v>
      </c>
      <c r="H2650" s="9">
        <v>10</v>
      </c>
      <c r="I2650" s="9">
        <v>10</v>
      </c>
      <c r="J2650" s="9">
        <v>10</v>
      </c>
      <c r="K2650" s="2">
        <f t="shared" si="43"/>
        <v>70</v>
      </c>
    </row>
    <row r="2651" spans="1:11" x14ac:dyDescent="0.25">
      <c r="A2651" s="5" t="s">
        <v>2441</v>
      </c>
      <c r="D2651" s="9">
        <v>10</v>
      </c>
      <c r="E2651" s="9">
        <v>10</v>
      </c>
      <c r="F2651" s="9">
        <v>10</v>
      </c>
      <c r="G2651" s="9">
        <v>10</v>
      </c>
      <c r="H2651" s="9">
        <v>10</v>
      </c>
      <c r="I2651" s="9">
        <v>10</v>
      </c>
      <c r="J2651" s="9">
        <v>10</v>
      </c>
      <c r="K2651" s="2">
        <f t="shared" si="43"/>
        <v>70</v>
      </c>
    </row>
    <row r="2652" spans="1:11" x14ac:dyDescent="0.25">
      <c r="A2652" s="5" t="s">
        <v>2442</v>
      </c>
      <c r="D2652" s="9">
        <v>10</v>
      </c>
      <c r="E2652" s="9">
        <v>10</v>
      </c>
      <c r="F2652" s="9">
        <v>10</v>
      </c>
      <c r="G2652" s="9">
        <v>10</v>
      </c>
      <c r="H2652" s="9">
        <v>10</v>
      </c>
      <c r="I2652" s="9">
        <v>10</v>
      </c>
      <c r="J2652" s="9">
        <v>10</v>
      </c>
      <c r="K2652" s="2">
        <f t="shared" si="43"/>
        <v>70</v>
      </c>
    </row>
    <row r="2653" spans="1:11" x14ac:dyDescent="0.25">
      <c r="A2653" s="5" t="s">
        <v>2443</v>
      </c>
      <c r="D2653" s="9">
        <v>10</v>
      </c>
      <c r="E2653" s="9">
        <v>10</v>
      </c>
      <c r="F2653" s="9">
        <v>10</v>
      </c>
      <c r="G2653" s="9">
        <v>10</v>
      </c>
      <c r="H2653" s="9">
        <v>10</v>
      </c>
      <c r="I2653" s="9">
        <v>10</v>
      </c>
      <c r="J2653" s="9">
        <v>10</v>
      </c>
      <c r="K2653" s="2">
        <f t="shared" si="43"/>
        <v>70</v>
      </c>
    </row>
    <row r="2654" spans="1:11" x14ac:dyDescent="0.25">
      <c r="A2654" s="5" t="s">
        <v>2444</v>
      </c>
      <c r="D2654" s="9">
        <v>10</v>
      </c>
      <c r="E2654" s="9">
        <v>10</v>
      </c>
      <c r="F2654" s="9">
        <v>10</v>
      </c>
      <c r="G2654" s="9">
        <v>10</v>
      </c>
      <c r="H2654" s="9">
        <v>10</v>
      </c>
      <c r="I2654" s="9">
        <v>10</v>
      </c>
      <c r="J2654" s="9">
        <v>10</v>
      </c>
      <c r="K2654" s="2">
        <f t="shared" si="43"/>
        <v>70</v>
      </c>
    </row>
    <row r="2655" spans="1:11" x14ac:dyDescent="0.25">
      <c r="A2655" s="5" t="s">
        <v>2445</v>
      </c>
      <c r="D2655" s="9">
        <v>10</v>
      </c>
      <c r="E2655" s="9">
        <v>10</v>
      </c>
      <c r="F2655" s="9">
        <v>10</v>
      </c>
      <c r="G2655" s="9">
        <v>10</v>
      </c>
      <c r="H2655" s="9">
        <v>10</v>
      </c>
      <c r="I2655" s="9">
        <v>10</v>
      </c>
      <c r="J2655" s="9">
        <v>10</v>
      </c>
      <c r="K2655" s="2">
        <f t="shared" si="43"/>
        <v>70</v>
      </c>
    </row>
    <row r="2656" spans="1:11" x14ac:dyDescent="0.25">
      <c r="A2656" s="5" t="s">
        <v>2446</v>
      </c>
      <c r="D2656" s="9">
        <v>10</v>
      </c>
      <c r="E2656" s="9">
        <v>10</v>
      </c>
      <c r="F2656" s="9">
        <v>10</v>
      </c>
      <c r="G2656" s="9">
        <v>10</v>
      </c>
      <c r="H2656" s="9">
        <v>10</v>
      </c>
      <c r="I2656" s="9">
        <v>10</v>
      </c>
      <c r="J2656" s="9">
        <v>10</v>
      </c>
      <c r="K2656" s="2">
        <f t="shared" si="43"/>
        <v>70</v>
      </c>
    </row>
    <row r="2657" spans="1:11" x14ac:dyDescent="0.25">
      <c r="A2657" s="5" t="s">
        <v>2447</v>
      </c>
      <c r="D2657" s="9">
        <v>10</v>
      </c>
      <c r="E2657" s="9">
        <v>10</v>
      </c>
      <c r="F2657" s="9">
        <v>10</v>
      </c>
      <c r="G2657" s="9">
        <v>10</v>
      </c>
      <c r="H2657" s="9">
        <v>10</v>
      </c>
      <c r="I2657" s="9">
        <v>10</v>
      </c>
      <c r="J2657" s="9">
        <v>10</v>
      </c>
      <c r="K2657" s="2">
        <f t="shared" si="43"/>
        <v>70</v>
      </c>
    </row>
    <row r="2658" spans="1:11" x14ac:dyDescent="0.25">
      <c r="A2658" s="5" t="s">
        <v>2448</v>
      </c>
      <c r="D2658" s="9">
        <v>10</v>
      </c>
      <c r="E2658" s="9">
        <v>10</v>
      </c>
      <c r="F2658" s="9">
        <v>10</v>
      </c>
      <c r="G2658" s="9">
        <v>10</v>
      </c>
      <c r="H2658" s="9">
        <v>10</v>
      </c>
      <c r="I2658" s="9">
        <v>10</v>
      </c>
      <c r="J2658" s="9">
        <v>10</v>
      </c>
      <c r="K2658" s="2">
        <f t="shared" si="43"/>
        <v>70</v>
      </c>
    </row>
    <row r="2659" spans="1:11" x14ac:dyDescent="0.25">
      <c r="A2659" s="5" t="s">
        <v>2449</v>
      </c>
      <c r="D2659" s="9">
        <v>10</v>
      </c>
      <c r="E2659" s="9">
        <v>10</v>
      </c>
      <c r="F2659" s="9">
        <v>10</v>
      </c>
      <c r="G2659" s="9">
        <v>10</v>
      </c>
      <c r="H2659" s="9">
        <v>10</v>
      </c>
      <c r="I2659" s="9">
        <v>10</v>
      </c>
      <c r="J2659" s="9">
        <v>10</v>
      </c>
      <c r="K2659" s="2">
        <f t="shared" si="43"/>
        <v>70</v>
      </c>
    </row>
    <row r="2660" spans="1:11" x14ac:dyDescent="0.25">
      <c r="A2660" s="5" t="s">
        <v>2450</v>
      </c>
      <c r="D2660" s="9">
        <v>10</v>
      </c>
      <c r="E2660" s="9">
        <v>10</v>
      </c>
      <c r="F2660" s="9">
        <v>10</v>
      </c>
      <c r="G2660" s="9">
        <v>10</v>
      </c>
      <c r="H2660" s="9">
        <v>10</v>
      </c>
      <c r="I2660" s="9">
        <v>10</v>
      </c>
      <c r="J2660" s="9">
        <v>10</v>
      </c>
      <c r="K2660" s="2">
        <f t="shared" si="43"/>
        <v>70</v>
      </c>
    </row>
    <row r="2661" spans="1:11" x14ac:dyDescent="0.25">
      <c r="A2661" s="5" t="s">
        <v>2451</v>
      </c>
      <c r="D2661" s="9">
        <v>10</v>
      </c>
      <c r="E2661" s="9">
        <v>10</v>
      </c>
      <c r="F2661" s="9">
        <v>10</v>
      </c>
      <c r="G2661" s="9">
        <v>10</v>
      </c>
      <c r="H2661" s="9">
        <v>10</v>
      </c>
      <c r="I2661" s="9">
        <v>10</v>
      </c>
      <c r="J2661" s="9">
        <v>10</v>
      </c>
      <c r="K2661" s="2">
        <f t="shared" si="43"/>
        <v>70</v>
      </c>
    </row>
    <row r="2662" spans="1:11" x14ac:dyDescent="0.25">
      <c r="A2662" s="5" t="s">
        <v>2452</v>
      </c>
      <c r="D2662" s="9">
        <v>10</v>
      </c>
      <c r="E2662" s="9">
        <v>10</v>
      </c>
      <c r="F2662" s="9">
        <v>10</v>
      </c>
      <c r="G2662" s="9">
        <v>10</v>
      </c>
      <c r="H2662" s="9">
        <v>10</v>
      </c>
      <c r="I2662" s="9">
        <v>10</v>
      </c>
      <c r="J2662" s="9">
        <v>10</v>
      </c>
      <c r="K2662" s="2">
        <f t="shared" si="43"/>
        <v>70</v>
      </c>
    </row>
    <row r="2663" spans="1:11" x14ac:dyDescent="0.25">
      <c r="A2663" s="5" t="s">
        <v>2453</v>
      </c>
      <c r="D2663" s="9">
        <v>10</v>
      </c>
      <c r="E2663" s="9">
        <v>10</v>
      </c>
      <c r="F2663" s="9">
        <v>10</v>
      </c>
      <c r="G2663" s="9">
        <v>10</v>
      </c>
      <c r="H2663" s="9">
        <v>10</v>
      </c>
      <c r="I2663" s="9">
        <v>10</v>
      </c>
      <c r="J2663" s="9">
        <v>10</v>
      </c>
      <c r="K2663" s="2">
        <f t="shared" si="43"/>
        <v>70</v>
      </c>
    </row>
    <row r="2664" spans="1:11" x14ac:dyDescent="0.25">
      <c r="A2664" s="5" t="s">
        <v>2454</v>
      </c>
      <c r="D2664" s="9">
        <v>10</v>
      </c>
      <c r="E2664" s="9">
        <v>10</v>
      </c>
      <c r="F2664" s="9">
        <v>10</v>
      </c>
      <c r="G2664" s="9">
        <v>10</v>
      </c>
      <c r="H2664" s="9">
        <v>10</v>
      </c>
      <c r="I2664" s="9">
        <v>10</v>
      </c>
      <c r="J2664" s="9">
        <v>10</v>
      </c>
      <c r="K2664" s="2">
        <f t="shared" si="43"/>
        <v>70</v>
      </c>
    </row>
    <row r="2665" spans="1:11" x14ac:dyDescent="0.25">
      <c r="A2665" s="5" t="s">
        <v>2455</v>
      </c>
      <c r="D2665" s="9">
        <v>10</v>
      </c>
      <c r="E2665" s="9">
        <v>10</v>
      </c>
      <c r="F2665" s="9">
        <v>10</v>
      </c>
      <c r="G2665" s="9">
        <v>10</v>
      </c>
      <c r="H2665" s="9">
        <v>10</v>
      </c>
      <c r="I2665" s="9">
        <v>10</v>
      </c>
      <c r="J2665" s="9">
        <v>10</v>
      </c>
      <c r="K2665" s="2">
        <f t="shared" si="43"/>
        <v>70</v>
      </c>
    </row>
    <row r="2666" spans="1:11" x14ac:dyDescent="0.25">
      <c r="A2666" s="5" t="s">
        <v>2456</v>
      </c>
      <c r="D2666" s="9">
        <v>10</v>
      </c>
      <c r="E2666" s="9">
        <v>10</v>
      </c>
      <c r="F2666" s="9">
        <v>10</v>
      </c>
      <c r="G2666" s="9">
        <v>10</v>
      </c>
      <c r="H2666" s="9">
        <v>10</v>
      </c>
      <c r="I2666" s="9">
        <v>10</v>
      </c>
      <c r="J2666" s="9">
        <v>10</v>
      </c>
      <c r="K2666" s="2">
        <f t="shared" si="43"/>
        <v>70</v>
      </c>
    </row>
    <row r="2667" spans="1:11" x14ac:dyDescent="0.25">
      <c r="A2667" s="5" t="s">
        <v>2457</v>
      </c>
      <c r="D2667" s="9">
        <v>10</v>
      </c>
      <c r="E2667" s="9">
        <v>10</v>
      </c>
      <c r="F2667" s="9">
        <v>10</v>
      </c>
      <c r="G2667" s="9">
        <v>10</v>
      </c>
      <c r="H2667" s="9">
        <v>10</v>
      </c>
      <c r="I2667" s="9">
        <v>10</v>
      </c>
      <c r="J2667" s="9">
        <v>10</v>
      </c>
      <c r="K2667" s="2">
        <f t="shared" si="43"/>
        <v>70</v>
      </c>
    </row>
    <row r="2668" spans="1:11" x14ac:dyDescent="0.25">
      <c r="A2668" s="5" t="s">
        <v>2458</v>
      </c>
      <c r="D2668" s="9">
        <v>10</v>
      </c>
      <c r="E2668" s="9">
        <v>10</v>
      </c>
      <c r="F2668" s="9">
        <v>10</v>
      </c>
      <c r="G2668" s="9">
        <v>10</v>
      </c>
      <c r="H2668" s="9">
        <v>10</v>
      </c>
      <c r="I2668" s="9">
        <v>10</v>
      </c>
      <c r="J2668" s="9">
        <v>10</v>
      </c>
      <c r="K2668" s="2">
        <f t="shared" si="43"/>
        <v>70</v>
      </c>
    </row>
    <row r="2669" spans="1:11" x14ac:dyDescent="0.25">
      <c r="A2669" s="5" t="s">
        <v>2459</v>
      </c>
      <c r="D2669" s="9">
        <v>10</v>
      </c>
      <c r="E2669" s="9">
        <v>10</v>
      </c>
      <c r="F2669" s="9">
        <v>10</v>
      </c>
      <c r="G2669" s="9">
        <v>10</v>
      </c>
      <c r="H2669" s="9">
        <v>10</v>
      </c>
      <c r="I2669" s="9">
        <v>10</v>
      </c>
      <c r="J2669" s="9">
        <v>10</v>
      </c>
      <c r="K2669" s="2">
        <f t="shared" si="43"/>
        <v>70</v>
      </c>
    </row>
    <row r="2670" spans="1:11" x14ac:dyDescent="0.25">
      <c r="A2670" s="5" t="s">
        <v>2460</v>
      </c>
      <c r="D2670" s="9">
        <v>10</v>
      </c>
      <c r="E2670" s="9">
        <v>10</v>
      </c>
      <c r="F2670" s="9">
        <v>10</v>
      </c>
      <c r="G2670" s="9">
        <v>10</v>
      </c>
      <c r="H2670" s="9">
        <v>10</v>
      </c>
      <c r="I2670" s="9">
        <v>10</v>
      </c>
      <c r="J2670" s="9">
        <v>10</v>
      </c>
      <c r="K2670" s="2">
        <f t="shared" si="43"/>
        <v>70</v>
      </c>
    </row>
    <row r="2671" spans="1:11" x14ac:dyDescent="0.25">
      <c r="A2671" s="5" t="s">
        <v>2461</v>
      </c>
      <c r="D2671" s="9">
        <v>10</v>
      </c>
      <c r="E2671" s="9">
        <v>10</v>
      </c>
      <c r="F2671" s="9">
        <v>10</v>
      </c>
      <c r="G2671" s="9">
        <v>10</v>
      </c>
      <c r="H2671" s="9">
        <v>10</v>
      </c>
      <c r="I2671" s="9">
        <v>10</v>
      </c>
      <c r="J2671" s="9">
        <v>10</v>
      </c>
      <c r="K2671" s="2">
        <f t="shared" si="43"/>
        <v>70</v>
      </c>
    </row>
    <row r="2672" spans="1:11" x14ac:dyDescent="0.25">
      <c r="A2672" s="5" t="s">
        <v>2462</v>
      </c>
      <c r="D2672" s="9">
        <v>10</v>
      </c>
      <c r="E2672" s="9">
        <v>10</v>
      </c>
      <c r="F2672" s="9">
        <v>10</v>
      </c>
      <c r="G2672" s="9">
        <v>10</v>
      </c>
      <c r="H2672" s="9">
        <v>10</v>
      </c>
      <c r="I2672" s="9">
        <v>10</v>
      </c>
      <c r="J2672" s="9">
        <v>10</v>
      </c>
      <c r="K2672" s="2">
        <f t="shared" si="43"/>
        <v>70</v>
      </c>
    </row>
    <row r="2673" spans="1:11" x14ac:dyDescent="0.25">
      <c r="A2673" s="5" t="s">
        <v>2463</v>
      </c>
      <c r="D2673" s="9">
        <v>10</v>
      </c>
      <c r="E2673" s="9">
        <v>10</v>
      </c>
      <c r="F2673" s="9">
        <v>10</v>
      </c>
      <c r="G2673" s="9">
        <v>10</v>
      </c>
      <c r="H2673" s="9">
        <v>10</v>
      </c>
      <c r="I2673" s="9">
        <v>10</v>
      </c>
      <c r="J2673" s="9">
        <v>10</v>
      </c>
      <c r="K2673" s="2">
        <f t="shared" si="43"/>
        <v>70</v>
      </c>
    </row>
    <row r="2674" spans="1:11" x14ac:dyDescent="0.25">
      <c r="A2674" s="5" t="s">
        <v>2464</v>
      </c>
      <c r="D2674" s="9">
        <v>10</v>
      </c>
      <c r="E2674" s="9">
        <v>10</v>
      </c>
      <c r="F2674" s="9">
        <v>10</v>
      </c>
      <c r="G2674" s="9">
        <v>10</v>
      </c>
      <c r="H2674" s="9">
        <v>10</v>
      </c>
      <c r="I2674" s="9">
        <v>10</v>
      </c>
      <c r="J2674" s="9">
        <v>10</v>
      </c>
      <c r="K2674" s="2">
        <f t="shared" si="43"/>
        <v>70</v>
      </c>
    </row>
    <row r="2675" spans="1:11" x14ac:dyDescent="0.25">
      <c r="A2675" s="5" t="s">
        <v>2465</v>
      </c>
      <c r="D2675" s="9">
        <v>10</v>
      </c>
      <c r="E2675" s="9">
        <v>10</v>
      </c>
      <c r="F2675" s="9">
        <v>10</v>
      </c>
      <c r="G2675" s="9">
        <v>10</v>
      </c>
      <c r="H2675" s="9">
        <v>10</v>
      </c>
      <c r="I2675" s="9">
        <v>10</v>
      </c>
      <c r="J2675" s="9">
        <v>10</v>
      </c>
      <c r="K2675" s="2">
        <f t="shared" si="43"/>
        <v>70</v>
      </c>
    </row>
    <row r="2676" spans="1:11" x14ac:dyDescent="0.25">
      <c r="A2676" s="5" t="s">
        <v>2466</v>
      </c>
      <c r="D2676" s="9">
        <v>10</v>
      </c>
      <c r="E2676" s="9">
        <v>10</v>
      </c>
      <c r="F2676" s="9">
        <v>10</v>
      </c>
      <c r="G2676" s="9">
        <v>10</v>
      </c>
      <c r="H2676" s="9">
        <v>10</v>
      </c>
      <c r="I2676" s="9">
        <v>10</v>
      </c>
      <c r="J2676" s="9">
        <v>10</v>
      </c>
      <c r="K2676" s="2">
        <f t="shared" si="43"/>
        <v>70</v>
      </c>
    </row>
    <row r="2677" spans="1:11" x14ac:dyDescent="0.25">
      <c r="A2677" s="5" t="s">
        <v>2467</v>
      </c>
      <c r="D2677" s="9">
        <v>10</v>
      </c>
      <c r="E2677" s="9">
        <v>10</v>
      </c>
      <c r="F2677" s="9">
        <v>10</v>
      </c>
      <c r="G2677" s="9">
        <v>10</v>
      </c>
      <c r="H2677" s="9">
        <v>10</v>
      </c>
      <c r="I2677" s="9">
        <v>10</v>
      </c>
      <c r="J2677" s="9">
        <v>10</v>
      </c>
      <c r="K2677" s="2">
        <f t="shared" si="43"/>
        <v>70</v>
      </c>
    </row>
    <row r="2678" spans="1:11" x14ac:dyDescent="0.25">
      <c r="A2678" s="5" t="s">
        <v>2468</v>
      </c>
      <c r="D2678" s="9">
        <v>10</v>
      </c>
      <c r="E2678" s="9">
        <v>10</v>
      </c>
      <c r="F2678" s="9">
        <v>10</v>
      </c>
      <c r="G2678" s="9">
        <v>10</v>
      </c>
      <c r="H2678" s="9">
        <v>10</v>
      </c>
      <c r="I2678" s="9">
        <v>10</v>
      </c>
      <c r="J2678" s="9">
        <v>10</v>
      </c>
      <c r="K2678" s="2">
        <f t="shared" si="43"/>
        <v>70</v>
      </c>
    </row>
    <row r="2679" spans="1:11" x14ac:dyDescent="0.25">
      <c r="A2679" s="5" t="s">
        <v>2469</v>
      </c>
      <c r="D2679" s="9">
        <v>10</v>
      </c>
      <c r="E2679" s="9">
        <v>10</v>
      </c>
      <c r="F2679" s="9">
        <v>10</v>
      </c>
      <c r="G2679" s="9">
        <v>10</v>
      </c>
      <c r="H2679" s="9">
        <v>10</v>
      </c>
      <c r="I2679" s="9">
        <v>10</v>
      </c>
      <c r="J2679" s="9">
        <v>10</v>
      </c>
      <c r="K2679" s="2">
        <f t="shared" si="43"/>
        <v>70</v>
      </c>
    </row>
    <row r="2680" spans="1:11" x14ac:dyDescent="0.25">
      <c r="A2680" s="5" t="s">
        <v>2470</v>
      </c>
      <c r="D2680" s="9">
        <v>10</v>
      </c>
      <c r="E2680" s="9">
        <v>10</v>
      </c>
      <c r="F2680" s="9">
        <v>10</v>
      </c>
      <c r="G2680" s="9">
        <v>10</v>
      </c>
      <c r="H2680" s="9">
        <v>10</v>
      </c>
      <c r="I2680" s="9">
        <v>10</v>
      </c>
      <c r="J2680" s="9">
        <v>10</v>
      </c>
      <c r="K2680" s="2">
        <f t="shared" si="43"/>
        <v>70</v>
      </c>
    </row>
    <row r="2681" spans="1:11" x14ac:dyDescent="0.25">
      <c r="A2681" s="5" t="s">
        <v>2471</v>
      </c>
      <c r="D2681" s="9">
        <v>10</v>
      </c>
      <c r="E2681" s="9">
        <v>10</v>
      </c>
      <c r="F2681" s="9">
        <v>10</v>
      </c>
      <c r="G2681" s="9">
        <v>10</v>
      </c>
      <c r="H2681" s="9">
        <v>10</v>
      </c>
      <c r="I2681" s="9">
        <v>10</v>
      </c>
      <c r="J2681" s="9">
        <v>10</v>
      </c>
      <c r="K2681" s="2">
        <f t="shared" si="43"/>
        <v>70</v>
      </c>
    </row>
    <row r="2682" spans="1:11" x14ac:dyDescent="0.25">
      <c r="A2682" s="5" t="s">
        <v>2472</v>
      </c>
      <c r="D2682" s="9">
        <v>10</v>
      </c>
      <c r="E2682" s="9">
        <v>10</v>
      </c>
      <c r="F2682" s="9">
        <v>10</v>
      </c>
      <c r="G2682" s="9">
        <v>10</v>
      </c>
      <c r="H2682" s="9">
        <v>10</v>
      </c>
      <c r="I2682" s="9">
        <v>10</v>
      </c>
      <c r="J2682" s="9">
        <v>10</v>
      </c>
      <c r="K2682" s="2">
        <f t="shared" si="43"/>
        <v>70</v>
      </c>
    </row>
    <row r="2683" spans="1:11" x14ac:dyDescent="0.25">
      <c r="A2683" s="5" t="s">
        <v>2473</v>
      </c>
      <c r="D2683" s="9">
        <v>10</v>
      </c>
      <c r="E2683" s="9">
        <v>10</v>
      </c>
      <c r="F2683" s="9">
        <v>10</v>
      </c>
      <c r="G2683" s="9">
        <v>10</v>
      </c>
      <c r="H2683" s="9">
        <v>10</v>
      </c>
      <c r="I2683" s="9">
        <v>10</v>
      </c>
      <c r="J2683" s="9">
        <v>10</v>
      </c>
      <c r="K2683" s="2">
        <f t="shared" si="43"/>
        <v>70</v>
      </c>
    </row>
    <row r="2684" spans="1:11" x14ac:dyDescent="0.25">
      <c r="A2684" s="5" t="s">
        <v>2474</v>
      </c>
      <c r="D2684" s="9">
        <v>10</v>
      </c>
      <c r="E2684" s="9">
        <v>10</v>
      </c>
      <c r="F2684" s="9">
        <v>10</v>
      </c>
      <c r="G2684" s="9">
        <v>10</v>
      </c>
      <c r="H2684" s="9">
        <v>10</v>
      </c>
      <c r="I2684" s="9">
        <v>10</v>
      </c>
      <c r="J2684" s="9">
        <v>10</v>
      </c>
      <c r="K2684" s="2">
        <f t="shared" si="43"/>
        <v>70</v>
      </c>
    </row>
    <row r="2685" spans="1:11" x14ac:dyDescent="0.25">
      <c r="A2685" s="5" t="s">
        <v>2475</v>
      </c>
      <c r="D2685" s="9">
        <v>10</v>
      </c>
      <c r="E2685" s="9">
        <v>10</v>
      </c>
      <c r="F2685" s="9">
        <v>10</v>
      </c>
      <c r="G2685" s="9">
        <v>10</v>
      </c>
      <c r="H2685" s="9">
        <v>10</v>
      </c>
      <c r="I2685" s="9">
        <v>10</v>
      </c>
      <c r="J2685" s="9">
        <v>10</v>
      </c>
      <c r="K2685" s="2">
        <f t="shared" si="43"/>
        <v>70</v>
      </c>
    </row>
    <row r="2686" spans="1:11" x14ac:dyDescent="0.25">
      <c r="A2686" s="5" t="s">
        <v>2476</v>
      </c>
      <c r="D2686" s="9">
        <v>10</v>
      </c>
      <c r="E2686" s="9">
        <v>10</v>
      </c>
      <c r="F2686" s="9">
        <v>10</v>
      </c>
      <c r="G2686" s="9">
        <v>10</v>
      </c>
      <c r="H2686" s="9">
        <v>10</v>
      </c>
      <c r="I2686" s="9">
        <v>10</v>
      </c>
      <c r="J2686" s="9">
        <v>10</v>
      </c>
      <c r="K2686" s="2">
        <f t="shared" si="43"/>
        <v>70</v>
      </c>
    </row>
    <row r="2687" spans="1:11" x14ac:dyDescent="0.25">
      <c r="A2687" s="5" t="s">
        <v>2477</v>
      </c>
      <c r="D2687" s="9">
        <v>10</v>
      </c>
      <c r="E2687" s="9">
        <v>10</v>
      </c>
      <c r="F2687" s="9">
        <v>10</v>
      </c>
      <c r="G2687" s="9">
        <v>10</v>
      </c>
      <c r="H2687" s="9">
        <v>10</v>
      </c>
      <c r="I2687" s="9">
        <v>10</v>
      </c>
      <c r="J2687" s="9">
        <v>10</v>
      </c>
      <c r="K2687" s="2">
        <f t="shared" si="43"/>
        <v>70</v>
      </c>
    </row>
    <row r="2688" spans="1:11" x14ac:dyDescent="0.25">
      <c r="A2688" s="5" t="s">
        <v>2478</v>
      </c>
      <c r="D2688" s="9">
        <v>10</v>
      </c>
      <c r="E2688" s="9">
        <v>10</v>
      </c>
      <c r="F2688" s="9">
        <v>10</v>
      </c>
      <c r="G2688" s="9">
        <v>10</v>
      </c>
      <c r="H2688" s="9">
        <v>10</v>
      </c>
      <c r="I2688" s="9">
        <v>10</v>
      </c>
      <c r="J2688" s="9">
        <v>10</v>
      </c>
      <c r="K2688" s="2">
        <f t="shared" si="43"/>
        <v>70</v>
      </c>
    </row>
    <row r="2689" spans="1:11" x14ac:dyDescent="0.25">
      <c r="A2689" s="5" t="s">
        <v>2479</v>
      </c>
      <c r="D2689" s="9">
        <v>10</v>
      </c>
      <c r="E2689" s="9">
        <v>10</v>
      </c>
      <c r="F2689" s="9">
        <v>10</v>
      </c>
      <c r="G2689" s="9">
        <v>10</v>
      </c>
      <c r="H2689" s="9">
        <v>10</v>
      </c>
      <c r="I2689" s="9">
        <v>10</v>
      </c>
      <c r="J2689" s="9">
        <v>10</v>
      </c>
      <c r="K2689" s="2">
        <f t="shared" si="43"/>
        <v>70</v>
      </c>
    </row>
    <row r="2690" spans="1:11" x14ac:dyDescent="0.25">
      <c r="A2690" s="5" t="s">
        <v>2480</v>
      </c>
      <c r="D2690" s="9">
        <v>10</v>
      </c>
      <c r="E2690" s="9">
        <v>10</v>
      </c>
      <c r="F2690" s="9">
        <v>10</v>
      </c>
      <c r="G2690" s="9">
        <v>10</v>
      </c>
      <c r="H2690" s="9">
        <v>10</v>
      </c>
      <c r="I2690" s="9">
        <v>10</v>
      </c>
      <c r="J2690" s="9">
        <v>10</v>
      </c>
      <c r="K2690" s="2">
        <f t="shared" si="43"/>
        <v>70</v>
      </c>
    </row>
    <row r="2691" spans="1:11" x14ac:dyDescent="0.25">
      <c r="A2691" s="5" t="s">
        <v>2481</v>
      </c>
      <c r="D2691" s="9">
        <v>10</v>
      </c>
      <c r="E2691" s="9">
        <v>10</v>
      </c>
      <c r="F2691" s="9">
        <v>10</v>
      </c>
      <c r="G2691" s="9">
        <v>10</v>
      </c>
      <c r="H2691" s="9">
        <v>10</v>
      </c>
      <c r="I2691" s="9">
        <v>10</v>
      </c>
      <c r="J2691" s="9">
        <v>10</v>
      </c>
      <c r="K2691" s="2">
        <f t="shared" si="43"/>
        <v>70</v>
      </c>
    </row>
    <row r="2692" spans="1:11" x14ac:dyDescent="0.25">
      <c r="A2692" s="5" t="s">
        <v>2482</v>
      </c>
      <c r="D2692" s="9">
        <v>10</v>
      </c>
      <c r="E2692" s="9">
        <v>10</v>
      </c>
      <c r="F2692" s="9">
        <v>10</v>
      </c>
      <c r="G2692" s="9">
        <v>10</v>
      </c>
      <c r="H2692" s="9">
        <v>10</v>
      </c>
      <c r="I2692" s="9">
        <v>10</v>
      </c>
      <c r="J2692" s="9">
        <v>10</v>
      </c>
      <c r="K2692" s="2">
        <f t="shared" si="43"/>
        <v>70</v>
      </c>
    </row>
    <row r="2693" spans="1:11" x14ac:dyDescent="0.25">
      <c r="A2693" s="5" t="s">
        <v>2483</v>
      </c>
      <c r="D2693" s="9">
        <v>10</v>
      </c>
      <c r="E2693" s="9">
        <v>10</v>
      </c>
      <c r="F2693" s="9">
        <v>10</v>
      </c>
      <c r="G2693" s="9">
        <v>10</v>
      </c>
      <c r="H2693" s="9">
        <v>10</v>
      </c>
      <c r="I2693" s="9">
        <v>10</v>
      </c>
      <c r="J2693" s="9">
        <v>10</v>
      </c>
      <c r="K2693" s="2">
        <f t="shared" si="43"/>
        <v>70</v>
      </c>
    </row>
    <row r="2694" spans="1:11" x14ac:dyDescent="0.25">
      <c r="A2694" s="5" t="s">
        <v>2484</v>
      </c>
      <c r="D2694" s="9">
        <v>10</v>
      </c>
      <c r="E2694" s="9">
        <v>10</v>
      </c>
      <c r="F2694" s="9">
        <v>10</v>
      </c>
      <c r="G2694" s="9">
        <v>10</v>
      </c>
      <c r="H2694" s="9">
        <v>10</v>
      </c>
      <c r="I2694" s="9">
        <v>10</v>
      </c>
      <c r="J2694" s="9">
        <v>10</v>
      </c>
      <c r="K2694" s="2">
        <f t="shared" si="43"/>
        <v>70</v>
      </c>
    </row>
    <row r="2695" spans="1:11" x14ac:dyDescent="0.25">
      <c r="A2695" s="5" t="s">
        <v>2485</v>
      </c>
      <c r="D2695" s="9">
        <v>10</v>
      </c>
      <c r="E2695" s="9">
        <v>10</v>
      </c>
      <c r="F2695" s="9">
        <v>10</v>
      </c>
      <c r="G2695" s="9">
        <v>10</v>
      </c>
      <c r="H2695" s="9">
        <v>10</v>
      </c>
      <c r="I2695" s="9">
        <v>10</v>
      </c>
      <c r="J2695" s="9">
        <v>10</v>
      </c>
      <c r="K2695" s="2">
        <f t="shared" ref="K2695:K2758" si="44">SUM(C2695:J2695)</f>
        <v>70</v>
      </c>
    </row>
    <row r="2696" spans="1:11" x14ac:dyDescent="0.25">
      <c r="A2696" s="5" t="s">
        <v>2486</v>
      </c>
      <c r="D2696" s="9">
        <v>10</v>
      </c>
      <c r="E2696" s="9">
        <v>10</v>
      </c>
      <c r="F2696" s="9">
        <v>10</v>
      </c>
      <c r="G2696" s="9">
        <v>10</v>
      </c>
      <c r="H2696" s="9">
        <v>10</v>
      </c>
      <c r="I2696" s="9">
        <v>10</v>
      </c>
      <c r="J2696" s="9">
        <v>10</v>
      </c>
      <c r="K2696" s="2">
        <f t="shared" si="44"/>
        <v>70</v>
      </c>
    </row>
    <row r="2697" spans="1:11" x14ac:dyDescent="0.25">
      <c r="A2697" s="5" t="s">
        <v>2487</v>
      </c>
      <c r="D2697" s="9">
        <v>10</v>
      </c>
      <c r="E2697" s="9">
        <v>10</v>
      </c>
      <c r="F2697" s="9">
        <v>10</v>
      </c>
      <c r="G2697" s="9">
        <v>10</v>
      </c>
      <c r="H2697" s="9">
        <v>10</v>
      </c>
      <c r="I2697" s="9">
        <v>10</v>
      </c>
      <c r="J2697" s="9">
        <v>10</v>
      </c>
      <c r="K2697" s="2">
        <f t="shared" si="44"/>
        <v>70</v>
      </c>
    </row>
    <row r="2698" spans="1:11" x14ac:dyDescent="0.25">
      <c r="A2698" s="5" t="s">
        <v>2488</v>
      </c>
      <c r="D2698" s="9">
        <v>10</v>
      </c>
      <c r="E2698" s="9">
        <v>10</v>
      </c>
      <c r="F2698" s="9">
        <v>10</v>
      </c>
      <c r="G2698" s="9">
        <v>10</v>
      </c>
      <c r="H2698" s="9">
        <v>10</v>
      </c>
      <c r="I2698" s="9">
        <v>10</v>
      </c>
      <c r="J2698" s="9">
        <v>10</v>
      </c>
      <c r="K2698" s="2">
        <f t="shared" si="44"/>
        <v>70</v>
      </c>
    </row>
    <row r="2699" spans="1:11" x14ac:dyDescent="0.25">
      <c r="A2699" s="5" t="s">
        <v>2489</v>
      </c>
      <c r="D2699" s="9">
        <v>10</v>
      </c>
      <c r="E2699" s="9">
        <v>10</v>
      </c>
      <c r="F2699" s="9">
        <v>10</v>
      </c>
      <c r="G2699" s="9">
        <v>10</v>
      </c>
      <c r="H2699" s="9">
        <v>10</v>
      </c>
      <c r="I2699" s="9">
        <v>10</v>
      </c>
      <c r="J2699" s="9">
        <v>10</v>
      </c>
      <c r="K2699" s="2">
        <f t="shared" si="44"/>
        <v>70</v>
      </c>
    </row>
    <row r="2700" spans="1:11" x14ac:dyDescent="0.25">
      <c r="A2700" s="5" t="s">
        <v>2490</v>
      </c>
      <c r="D2700" s="9">
        <v>10</v>
      </c>
      <c r="E2700" s="9">
        <v>10</v>
      </c>
      <c r="F2700" s="9">
        <v>10</v>
      </c>
      <c r="G2700" s="9">
        <v>10</v>
      </c>
      <c r="H2700" s="9">
        <v>10</v>
      </c>
      <c r="I2700" s="9">
        <v>10</v>
      </c>
      <c r="J2700" s="9">
        <v>10</v>
      </c>
      <c r="K2700" s="2">
        <f t="shared" si="44"/>
        <v>70</v>
      </c>
    </row>
    <row r="2701" spans="1:11" x14ac:dyDescent="0.25">
      <c r="A2701" s="5" t="s">
        <v>2491</v>
      </c>
      <c r="D2701" s="9">
        <v>10</v>
      </c>
      <c r="E2701" s="9">
        <v>10</v>
      </c>
      <c r="F2701" s="9">
        <v>10</v>
      </c>
      <c r="G2701" s="9">
        <v>10</v>
      </c>
      <c r="H2701" s="9">
        <v>10</v>
      </c>
      <c r="I2701" s="9">
        <v>10</v>
      </c>
      <c r="J2701" s="9">
        <v>10</v>
      </c>
      <c r="K2701" s="2">
        <f t="shared" si="44"/>
        <v>70</v>
      </c>
    </row>
    <row r="2702" spans="1:11" x14ac:dyDescent="0.25">
      <c r="A2702" s="5" t="s">
        <v>2492</v>
      </c>
      <c r="D2702" s="9">
        <v>10</v>
      </c>
      <c r="E2702" s="9">
        <v>10</v>
      </c>
      <c r="F2702" s="9">
        <v>10</v>
      </c>
      <c r="G2702" s="9">
        <v>10</v>
      </c>
      <c r="H2702" s="9">
        <v>10</v>
      </c>
      <c r="I2702" s="9">
        <v>10</v>
      </c>
      <c r="J2702" s="9">
        <v>10</v>
      </c>
      <c r="K2702" s="2">
        <f t="shared" si="44"/>
        <v>70</v>
      </c>
    </row>
    <row r="2703" spans="1:11" x14ac:dyDescent="0.25">
      <c r="A2703" s="5" t="s">
        <v>2493</v>
      </c>
      <c r="D2703" s="9">
        <v>10</v>
      </c>
      <c r="E2703" s="9">
        <v>10</v>
      </c>
      <c r="F2703" s="9">
        <v>10</v>
      </c>
      <c r="G2703" s="9">
        <v>10</v>
      </c>
      <c r="H2703" s="9">
        <v>10</v>
      </c>
      <c r="I2703" s="9">
        <v>10</v>
      </c>
      <c r="J2703" s="9">
        <v>10</v>
      </c>
      <c r="K2703" s="2">
        <f t="shared" si="44"/>
        <v>70</v>
      </c>
    </row>
    <row r="2704" spans="1:11" x14ac:dyDescent="0.25">
      <c r="A2704" s="5" t="s">
        <v>2494</v>
      </c>
      <c r="D2704" s="9">
        <v>10</v>
      </c>
      <c r="E2704" s="9">
        <v>10</v>
      </c>
      <c r="F2704" s="9">
        <v>10</v>
      </c>
      <c r="G2704" s="9">
        <v>10</v>
      </c>
      <c r="H2704" s="9">
        <v>10</v>
      </c>
      <c r="I2704" s="9">
        <v>10</v>
      </c>
      <c r="J2704" s="9">
        <v>10</v>
      </c>
      <c r="K2704" s="2">
        <f t="shared" si="44"/>
        <v>70</v>
      </c>
    </row>
    <row r="2705" spans="1:11" x14ac:dyDescent="0.25">
      <c r="A2705" s="5" t="s">
        <v>2495</v>
      </c>
      <c r="D2705" s="9">
        <v>10</v>
      </c>
      <c r="E2705" s="9">
        <v>10</v>
      </c>
      <c r="F2705" s="9">
        <v>10</v>
      </c>
      <c r="G2705" s="9">
        <v>10</v>
      </c>
      <c r="H2705" s="9">
        <v>10</v>
      </c>
      <c r="I2705" s="9">
        <v>10</v>
      </c>
      <c r="J2705" s="9">
        <v>10</v>
      </c>
      <c r="K2705" s="2">
        <f t="shared" si="44"/>
        <v>70</v>
      </c>
    </row>
    <row r="2706" spans="1:11" x14ac:dyDescent="0.25">
      <c r="A2706" s="5" t="s">
        <v>2496</v>
      </c>
      <c r="D2706" s="9">
        <v>10</v>
      </c>
      <c r="E2706" s="9">
        <v>10</v>
      </c>
      <c r="F2706" s="9">
        <v>10</v>
      </c>
      <c r="G2706" s="9">
        <v>10</v>
      </c>
      <c r="H2706" s="9">
        <v>10</v>
      </c>
      <c r="I2706" s="9">
        <v>10</v>
      </c>
      <c r="J2706" s="9">
        <v>10</v>
      </c>
      <c r="K2706" s="2">
        <f t="shared" si="44"/>
        <v>70</v>
      </c>
    </row>
    <row r="2707" spans="1:11" x14ac:dyDescent="0.25">
      <c r="A2707" s="5" t="s">
        <v>2497</v>
      </c>
      <c r="D2707" s="9">
        <v>10</v>
      </c>
      <c r="E2707" s="9">
        <v>10</v>
      </c>
      <c r="F2707" s="9">
        <v>10</v>
      </c>
      <c r="G2707" s="9">
        <v>10</v>
      </c>
      <c r="H2707" s="9">
        <v>10</v>
      </c>
      <c r="I2707" s="9">
        <v>10</v>
      </c>
      <c r="J2707" s="9">
        <v>10</v>
      </c>
      <c r="K2707" s="2">
        <f t="shared" si="44"/>
        <v>70</v>
      </c>
    </row>
    <row r="2708" spans="1:11" x14ac:dyDescent="0.25">
      <c r="A2708" s="5" t="s">
        <v>2498</v>
      </c>
      <c r="D2708" s="9">
        <v>10</v>
      </c>
      <c r="E2708" s="9">
        <v>10</v>
      </c>
      <c r="F2708" s="9">
        <v>10</v>
      </c>
      <c r="G2708" s="9">
        <v>10</v>
      </c>
      <c r="H2708" s="9">
        <v>10</v>
      </c>
      <c r="I2708" s="9">
        <v>10</v>
      </c>
      <c r="J2708" s="9">
        <v>10</v>
      </c>
      <c r="K2708" s="2">
        <f t="shared" si="44"/>
        <v>70</v>
      </c>
    </row>
    <row r="2709" spans="1:11" x14ac:dyDescent="0.25">
      <c r="A2709" s="5" t="s">
        <v>2499</v>
      </c>
      <c r="D2709" s="9">
        <v>10</v>
      </c>
      <c r="E2709" s="9">
        <v>10</v>
      </c>
      <c r="F2709" s="9">
        <v>10</v>
      </c>
      <c r="G2709" s="9">
        <v>10</v>
      </c>
      <c r="H2709" s="9">
        <v>10</v>
      </c>
      <c r="I2709" s="9">
        <v>10</v>
      </c>
      <c r="J2709" s="9">
        <v>10</v>
      </c>
      <c r="K2709" s="2">
        <f t="shared" si="44"/>
        <v>70</v>
      </c>
    </row>
    <row r="2710" spans="1:11" x14ac:dyDescent="0.25">
      <c r="A2710" s="5" t="s">
        <v>2500</v>
      </c>
      <c r="D2710" s="9">
        <v>10</v>
      </c>
      <c r="E2710" s="9">
        <v>10</v>
      </c>
      <c r="F2710" s="9">
        <v>10</v>
      </c>
      <c r="G2710" s="9">
        <v>10</v>
      </c>
      <c r="H2710" s="9">
        <v>10</v>
      </c>
      <c r="I2710" s="9">
        <v>10</v>
      </c>
      <c r="J2710" s="9">
        <v>10</v>
      </c>
      <c r="K2710" s="2">
        <f t="shared" si="44"/>
        <v>70</v>
      </c>
    </row>
    <row r="2711" spans="1:11" x14ac:dyDescent="0.25">
      <c r="A2711" s="5" t="s">
        <v>2501</v>
      </c>
      <c r="D2711" s="9">
        <v>10</v>
      </c>
      <c r="E2711" s="9">
        <v>10</v>
      </c>
      <c r="F2711" s="9">
        <v>10</v>
      </c>
      <c r="G2711" s="9">
        <v>10</v>
      </c>
      <c r="H2711" s="9">
        <v>10</v>
      </c>
      <c r="I2711" s="9">
        <v>10</v>
      </c>
      <c r="J2711" s="9">
        <v>10</v>
      </c>
      <c r="K2711" s="2">
        <f t="shared" si="44"/>
        <v>70</v>
      </c>
    </row>
    <row r="2712" spans="1:11" x14ac:dyDescent="0.25">
      <c r="A2712" s="5" t="s">
        <v>2502</v>
      </c>
      <c r="D2712" s="9">
        <v>10</v>
      </c>
      <c r="E2712" s="9">
        <v>10</v>
      </c>
      <c r="F2712" s="9">
        <v>10</v>
      </c>
      <c r="G2712" s="9">
        <v>10</v>
      </c>
      <c r="H2712" s="9">
        <v>10</v>
      </c>
      <c r="I2712" s="9">
        <v>10</v>
      </c>
      <c r="J2712" s="9">
        <v>10</v>
      </c>
      <c r="K2712" s="2">
        <f t="shared" si="44"/>
        <v>70</v>
      </c>
    </row>
    <row r="2713" spans="1:11" x14ac:dyDescent="0.25">
      <c r="A2713" s="5" t="s">
        <v>2503</v>
      </c>
      <c r="D2713" s="9">
        <v>10</v>
      </c>
      <c r="E2713" s="9">
        <v>10</v>
      </c>
      <c r="F2713" s="9">
        <v>10</v>
      </c>
      <c r="G2713" s="9">
        <v>10</v>
      </c>
      <c r="H2713" s="9">
        <v>10</v>
      </c>
      <c r="I2713" s="9">
        <v>10</v>
      </c>
      <c r="J2713" s="9">
        <v>10</v>
      </c>
      <c r="K2713" s="2">
        <f t="shared" si="44"/>
        <v>70</v>
      </c>
    </row>
    <row r="2714" spans="1:11" x14ac:dyDescent="0.25">
      <c r="A2714" s="5" t="s">
        <v>2504</v>
      </c>
      <c r="D2714" s="9">
        <v>10</v>
      </c>
      <c r="E2714" s="9">
        <v>10</v>
      </c>
      <c r="F2714" s="9">
        <v>10</v>
      </c>
      <c r="G2714" s="9">
        <v>10</v>
      </c>
      <c r="H2714" s="9">
        <v>10</v>
      </c>
      <c r="I2714" s="9">
        <v>10</v>
      </c>
      <c r="J2714" s="9">
        <v>10</v>
      </c>
      <c r="K2714" s="2">
        <f t="shared" si="44"/>
        <v>70</v>
      </c>
    </row>
    <row r="2715" spans="1:11" x14ac:dyDescent="0.25">
      <c r="A2715" s="5" t="s">
        <v>2505</v>
      </c>
      <c r="D2715" s="9">
        <v>10</v>
      </c>
      <c r="E2715" s="9">
        <v>10</v>
      </c>
      <c r="F2715" s="9">
        <v>10</v>
      </c>
      <c r="G2715" s="9">
        <v>10</v>
      </c>
      <c r="H2715" s="9">
        <v>10</v>
      </c>
      <c r="I2715" s="9">
        <v>10</v>
      </c>
      <c r="J2715" s="9">
        <v>10</v>
      </c>
      <c r="K2715" s="2">
        <f t="shared" si="44"/>
        <v>70</v>
      </c>
    </row>
    <row r="2716" spans="1:11" x14ac:dyDescent="0.25">
      <c r="A2716" s="5" t="s">
        <v>2506</v>
      </c>
      <c r="D2716" s="9">
        <v>10</v>
      </c>
      <c r="E2716" s="9">
        <v>10</v>
      </c>
      <c r="F2716" s="9">
        <v>10</v>
      </c>
      <c r="G2716" s="9">
        <v>10</v>
      </c>
      <c r="H2716" s="9">
        <v>10</v>
      </c>
      <c r="I2716" s="9">
        <v>10</v>
      </c>
      <c r="J2716" s="9">
        <v>10</v>
      </c>
      <c r="K2716" s="2">
        <f t="shared" si="44"/>
        <v>70</v>
      </c>
    </row>
    <row r="2717" spans="1:11" x14ac:dyDescent="0.25">
      <c r="A2717" s="5" t="s">
        <v>2507</v>
      </c>
      <c r="D2717" s="9">
        <v>10</v>
      </c>
      <c r="E2717" s="9">
        <v>10</v>
      </c>
      <c r="F2717" s="9">
        <v>10</v>
      </c>
      <c r="G2717" s="9">
        <v>10</v>
      </c>
      <c r="H2717" s="9">
        <v>10</v>
      </c>
      <c r="I2717" s="9">
        <v>10</v>
      </c>
      <c r="J2717" s="9">
        <v>10</v>
      </c>
      <c r="K2717" s="2">
        <f t="shared" si="44"/>
        <v>70</v>
      </c>
    </row>
    <row r="2718" spans="1:11" x14ac:dyDescent="0.25">
      <c r="A2718" s="5" t="s">
        <v>2508</v>
      </c>
      <c r="D2718" s="9">
        <v>10</v>
      </c>
      <c r="E2718" s="9">
        <v>10</v>
      </c>
      <c r="F2718" s="9">
        <v>10</v>
      </c>
      <c r="G2718" s="9">
        <v>10</v>
      </c>
      <c r="H2718" s="9">
        <v>10</v>
      </c>
      <c r="I2718" s="9">
        <v>10</v>
      </c>
      <c r="J2718" s="9">
        <v>10</v>
      </c>
      <c r="K2718" s="2">
        <f t="shared" si="44"/>
        <v>70</v>
      </c>
    </row>
    <row r="2719" spans="1:11" x14ac:dyDescent="0.25">
      <c r="A2719" s="5" t="s">
        <v>2509</v>
      </c>
      <c r="D2719" s="9">
        <v>10</v>
      </c>
      <c r="E2719" s="9">
        <v>10</v>
      </c>
      <c r="F2719" s="9">
        <v>10</v>
      </c>
      <c r="G2719" s="9">
        <v>10</v>
      </c>
      <c r="H2719" s="9">
        <v>10</v>
      </c>
      <c r="I2719" s="9">
        <v>10</v>
      </c>
      <c r="J2719" s="9">
        <v>10</v>
      </c>
      <c r="K2719" s="2">
        <f t="shared" si="44"/>
        <v>70</v>
      </c>
    </row>
    <row r="2720" spans="1:11" x14ac:dyDescent="0.25">
      <c r="A2720" s="5" t="s">
        <v>2510</v>
      </c>
      <c r="D2720" s="9">
        <v>10</v>
      </c>
      <c r="E2720" s="9">
        <v>10</v>
      </c>
      <c r="F2720" s="9">
        <v>10</v>
      </c>
      <c r="G2720" s="9">
        <v>10</v>
      </c>
      <c r="H2720" s="9">
        <v>10</v>
      </c>
      <c r="I2720" s="9">
        <v>10</v>
      </c>
      <c r="J2720" s="9">
        <v>10</v>
      </c>
      <c r="K2720" s="2">
        <f t="shared" si="44"/>
        <v>70</v>
      </c>
    </row>
    <row r="2721" spans="1:11" x14ac:dyDescent="0.25">
      <c r="A2721" s="5" t="s">
        <v>2511</v>
      </c>
      <c r="D2721" s="9">
        <v>10</v>
      </c>
      <c r="E2721" s="9">
        <v>10</v>
      </c>
      <c r="F2721" s="9">
        <v>10</v>
      </c>
      <c r="G2721" s="9">
        <v>10</v>
      </c>
      <c r="H2721" s="9">
        <v>10</v>
      </c>
      <c r="I2721" s="9">
        <v>10</v>
      </c>
      <c r="J2721" s="9">
        <v>10</v>
      </c>
      <c r="K2721" s="2">
        <f t="shared" si="44"/>
        <v>70</v>
      </c>
    </row>
    <row r="2722" spans="1:11" x14ac:dyDescent="0.25">
      <c r="A2722" s="5" t="s">
        <v>432</v>
      </c>
      <c r="D2722" s="9">
        <v>10</v>
      </c>
      <c r="E2722" s="9">
        <v>10</v>
      </c>
      <c r="F2722" s="9">
        <v>10</v>
      </c>
      <c r="G2722" s="9">
        <v>10</v>
      </c>
      <c r="H2722" s="9">
        <v>10</v>
      </c>
      <c r="I2722" s="9">
        <v>10</v>
      </c>
      <c r="J2722" s="9">
        <v>10</v>
      </c>
      <c r="K2722" s="2">
        <f t="shared" si="44"/>
        <v>70</v>
      </c>
    </row>
    <row r="2723" spans="1:11" x14ac:dyDescent="0.25">
      <c r="A2723" s="5" t="s">
        <v>2512</v>
      </c>
      <c r="D2723" s="9">
        <v>10</v>
      </c>
      <c r="E2723" s="9">
        <v>10</v>
      </c>
      <c r="F2723" s="9">
        <v>10</v>
      </c>
      <c r="G2723" s="9">
        <v>10</v>
      </c>
      <c r="H2723" s="9">
        <v>10</v>
      </c>
      <c r="I2723" s="9">
        <v>10</v>
      </c>
      <c r="J2723" s="9">
        <v>10</v>
      </c>
      <c r="K2723" s="2">
        <f t="shared" si="44"/>
        <v>70</v>
      </c>
    </row>
    <row r="2724" spans="1:11" x14ac:dyDescent="0.25">
      <c r="A2724" s="5" t="s">
        <v>2513</v>
      </c>
      <c r="D2724" s="9">
        <v>10</v>
      </c>
      <c r="E2724" s="9">
        <v>10</v>
      </c>
      <c r="F2724" s="9">
        <v>10</v>
      </c>
      <c r="G2724" s="9">
        <v>10</v>
      </c>
      <c r="H2724" s="9">
        <v>10</v>
      </c>
      <c r="I2724" s="9">
        <v>10</v>
      </c>
      <c r="J2724" s="9">
        <v>10</v>
      </c>
      <c r="K2724" s="2">
        <f t="shared" si="44"/>
        <v>70</v>
      </c>
    </row>
    <row r="2725" spans="1:11" x14ac:dyDescent="0.25">
      <c r="A2725" s="5" t="s">
        <v>2514</v>
      </c>
      <c r="D2725" s="9">
        <v>10</v>
      </c>
      <c r="E2725" s="9">
        <v>10</v>
      </c>
      <c r="F2725" s="9">
        <v>10</v>
      </c>
      <c r="G2725" s="9">
        <v>10</v>
      </c>
      <c r="H2725" s="9">
        <v>10</v>
      </c>
      <c r="I2725" s="9">
        <v>10</v>
      </c>
      <c r="J2725" s="9">
        <v>10</v>
      </c>
      <c r="K2725" s="2">
        <f t="shared" si="44"/>
        <v>70</v>
      </c>
    </row>
    <row r="2726" spans="1:11" x14ac:dyDescent="0.25">
      <c r="A2726" s="5" t="s">
        <v>2515</v>
      </c>
      <c r="D2726" s="9">
        <v>10</v>
      </c>
      <c r="E2726" s="9">
        <v>10</v>
      </c>
      <c r="F2726" s="9">
        <v>10</v>
      </c>
      <c r="G2726" s="9">
        <v>10</v>
      </c>
      <c r="H2726" s="9">
        <v>10</v>
      </c>
      <c r="I2726" s="9">
        <v>10</v>
      </c>
      <c r="J2726" s="9">
        <v>10</v>
      </c>
      <c r="K2726" s="2">
        <f t="shared" si="44"/>
        <v>70</v>
      </c>
    </row>
    <row r="2727" spans="1:11" x14ac:dyDescent="0.25">
      <c r="A2727" s="5" t="s">
        <v>2516</v>
      </c>
      <c r="D2727" s="9">
        <v>10</v>
      </c>
      <c r="E2727" s="9">
        <v>10</v>
      </c>
      <c r="F2727" s="9">
        <v>10</v>
      </c>
      <c r="G2727" s="9">
        <v>10</v>
      </c>
      <c r="H2727" s="9">
        <v>10</v>
      </c>
      <c r="I2727" s="9">
        <v>10</v>
      </c>
      <c r="J2727" s="9">
        <v>10</v>
      </c>
      <c r="K2727" s="2">
        <f t="shared" si="44"/>
        <v>70</v>
      </c>
    </row>
    <row r="2728" spans="1:11" x14ac:dyDescent="0.25">
      <c r="A2728" s="5" t="s">
        <v>2517</v>
      </c>
      <c r="D2728" s="9">
        <v>10</v>
      </c>
      <c r="E2728" s="9">
        <v>10</v>
      </c>
      <c r="F2728" s="9">
        <v>10</v>
      </c>
      <c r="G2728" s="9">
        <v>10</v>
      </c>
      <c r="H2728" s="9">
        <v>10</v>
      </c>
      <c r="I2728" s="9">
        <v>10</v>
      </c>
      <c r="J2728" s="9">
        <v>10</v>
      </c>
      <c r="K2728" s="2">
        <f t="shared" si="44"/>
        <v>70</v>
      </c>
    </row>
    <row r="2729" spans="1:11" x14ac:dyDescent="0.25">
      <c r="A2729" s="5" t="s">
        <v>2518</v>
      </c>
      <c r="D2729" s="9">
        <v>10</v>
      </c>
      <c r="E2729" s="9">
        <v>10</v>
      </c>
      <c r="F2729" s="9">
        <v>10</v>
      </c>
      <c r="G2729" s="9">
        <v>10</v>
      </c>
      <c r="H2729" s="9">
        <v>10</v>
      </c>
      <c r="I2729" s="9">
        <v>10</v>
      </c>
      <c r="J2729" s="9">
        <v>10</v>
      </c>
      <c r="K2729" s="2">
        <f t="shared" si="44"/>
        <v>70</v>
      </c>
    </row>
    <row r="2730" spans="1:11" x14ac:dyDescent="0.25">
      <c r="A2730" s="5" t="s">
        <v>2519</v>
      </c>
      <c r="D2730" s="9">
        <v>10</v>
      </c>
      <c r="E2730" s="9">
        <v>10</v>
      </c>
      <c r="F2730" s="9">
        <v>10</v>
      </c>
      <c r="G2730" s="9">
        <v>10</v>
      </c>
      <c r="H2730" s="9">
        <v>10</v>
      </c>
      <c r="I2730" s="9">
        <v>10</v>
      </c>
      <c r="J2730" s="9">
        <v>10</v>
      </c>
      <c r="K2730" s="2">
        <f t="shared" si="44"/>
        <v>70</v>
      </c>
    </row>
    <row r="2731" spans="1:11" x14ac:dyDescent="0.25">
      <c r="A2731" s="5" t="s">
        <v>2520</v>
      </c>
      <c r="D2731" s="9">
        <v>10</v>
      </c>
      <c r="E2731" s="9">
        <v>10</v>
      </c>
      <c r="F2731" s="9">
        <v>10</v>
      </c>
      <c r="G2731" s="9">
        <v>10</v>
      </c>
      <c r="H2731" s="9">
        <v>10</v>
      </c>
      <c r="I2731" s="9">
        <v>10</v>
      </c>
      <c r="J2731" s="9">
        <v>10</v>
      </c>
      <c r="K2731" s="2">
        <f t="shared" si="44"/>
        <v>70</v>
      </c>
    </row>
    <row r="2732" spans="1:11" x14ac:dyDescent="0.25">
      <c r="A2732" s="5" t="s">
        <v>2521</v>
      </c>
      <c r="D2732" s="9">
        <v>10</v>
      </c>
      <c r="E2732" s="9">
        <v>10</v>
      </c>
      <c r="F2732" s="9">
        <v>10</v>
      </c>
      <c r="G2732" s="9">
        <v>10</v>
      </c>
      <c r="H2732" s="9">
        <v>10</v>
      </c>
      <c r="I2732" s="9">
        <v>10</v>
      </c>
      <c r="J2732" s="9">
        <v>10</v>
      </c>
      <c r="K2732" s="2">
        <f t="shared" si="44"/>
        <v>70</v>
      </c>
    </row>
    <row r="2733" spans="1:11" x14ac:dyDescent="0.25">
      <c r="A2733" s="5" t="s">
        <v>2522</v>
      </c>
      <c r="D2733" s="9">
        <v>10</v>
      </c>
      <c r="E2733" s="9">
        <v>10</v>
      </c>
      <c r="F2733" s="9">
        <v>10</v>
      </c>
      <c r="G2733" s="9">
        <v>10</v>
      </c>
      <c r="H2733" s="9">
        <v>10</v>
      </c>
      <c r="I2733" s="9">
        <v>10</v>
      </c>
      <c r="J2733" s="9">
        <v>10</v>
      </c>
      <c r="K2733" s="2">
        <f t="shared" si="44"/>
        <v>70</v>
      </c>
    </row>
    <row r="2734" spans="1:11" x14ac:dyDescent="0.25">
      <c r="A2734" s="5" t="s">
        <v>2523</v>
      </c>
      <c r="D2734" s="9">
        <v>10</v>
      </c>
      <c r="E2734" s="9">
        <v>10</v>
      </c>
      <c r="F2734" s="9">
        <v>10</v>
      </c>
      <c r="G2734" s="9">
        <v>10</v>
      </c>
      <c r="H2734" s="9">
        <v>10</v>
      </c>
      <c r="I2734" s="9">
        <v>10</v>
      </c>
      <c r="J2734" s="9">
        <v>10</v>
      </c>
      <c r="K2734" s="2">
        <f t="shared" si="44"/>
        <v>70</v>
      </c>
    </row>
    <row r="2735" spans="1:11" x14ac:dyDescent="0.25">
      <c r="A2735" s="5" t="s">
        <v>2524</v>
      </c>
      <c r="D2735" s="9">
        <v>10</v>
      </c>
      <c r="E2735" s="9">
        <v>10</v>
      </c>
      <c r="F2735" s="9">
        <v>10</v>
      </c>
      <c r="G2735" s="9">
        <v>10</v>
      </c>
      <c r="H2735" s="9">
        <v>10</v>
      </c>
      <c r="I2735" s="9">
        <v>10</v>
      </c>
      <c r="J2735" s="9">
        <v>10</v>
      </c>
      <c r="K2735" s="2">
        <f t="shared" si="44"/>
        <v>70</v>
      </c>
    </row>
    <row r="2736" spans="1:11" x14ac:dyDescent="0.25">
      <c r="A2736" s="5" t="s">
        <v>2525</v>
      </c>
      <c r="D2736" s="9">
        <v>10</v>
      </c>
      <c r="E2736" s="9">
        <v>10</v>
      </c>
      <c r="F2736" s="9">
        <v>10</v>
      </c>
      <c r="G2736" s="9">
        <v>10</v>
      </c>
      <c r="H2736" s="9">
        <v>10</v>
      </c>
      <c r="I2736" s="9">
        <v>10</v>
      </c>
      <c r="J2736" s="9">
        <v>10</v>
      </c>
      <c r="K2736" s="2">
        <f t="shared" si="44"/>
        <v>70</v>
      </c>
    </row>
    <row r="2737" spans="1:11" x14ac:dyDescent="0.25">
      <c r="A2737" s="5" t="s">
        <v>2526</v>
      </c>
      <c r="D2737" s="9">
        <v>10</v>
      </c>
      <c r="E2737" s="9">
        <v>10</v>
      </c>
      <c r="F2737" s="9">
        <v>10</v>
      </c>
      <c r="G2737" s="9">
        <v>10</v>
      </c>
      <c r="H2737" s="9">
        <v>10</v>
      </c>
      <c r="I2737" s="9">
        <v>10</v>
      </c>
      <c r="J2737" s="9">
        <v>10</v>
      </c>
      <c r="K2737" s="2">
        <f t="shared" si="44"/>
        <v>70</v>
      </c>
    </row>
    <row r="2738" spans="1:11" x14ac:dyDescent="0.25">
      <c r="A2738" s="5" t="s">
        <v>2527</v>
      </c>
      <c r="D2738" s="9">
        <v>10</v>
      </c>
      <c r="E2738" s="9">
        <v>10</v>
      </c>
      <c r="F2738" s="9">
        <v>10</v>
      </c>
      <c r="G2738" s="9">
        <v>10</v>
      </c>
      <c r="H2738" s="9">
        <v>10</v>
      </c>
      <c r="I2738" s="9">
        <v>10</v>
      </c>
      <c r="J2738" s="9">
        <v>10</v>
      </c>
      <c r="K2738" s="2">
        <f t="shared" si="44"/>
        <v>70</v>
      </c>
    </row>
    <row r="2739" spans="1:11" x14ac:dyDescent="0.25">
      <c r="A2739" s="5" t="s">
        <v>2528</v>
      </c>
      <c r="D2739" s="9">
        <v>10</v>
      </c>
      <c r="E2739" s="9">
        <v>10</v>
      </c>
      <c r="F2739" s="9">
        <v>10</v>
      </c>
      <c r="G2739" s="9">
        <v>10</v>
      </c>
      <c r="H2739" s="9">
        <v>10</v>
      </c>
      <c r="I2739" s="9">
        <v>10</v>
      </c>
      <c r="J2739" s="9">
        <v>10</v>
      </c>
      <c r="K2739" s="2">
        <f t="shared" si="44"/>
        <v>70</v>
      </c>
    </row>
    <row r="2740" spans="1:11" x14ac:dyDescent="0.25">
      <c r="A2740" s="5" t="s">
        <v>2529</v>
      </c>
      <c r="D2740" s="9">
        <v>10</v>
      </c>
      <c r="E2740" s="9">
        <v>10</v>
      </c>
      <c r="F2740" s="9">
        <v>10</v>
      </c>
      <c r="G2740" s="9">
        <v>10</v>
      </c>
      <c r="H2740" s="9">
        <v>10</v>
      </c>
      <c r="I2740" s="9">
        <v>10</v>
      </c>
      <c r="J2740" s="9">
        <v>10</v>
      </c>
      <c r="K2740" s="2">
        <f t="shared" si="44"/>
        <v>70</v>
      </c>
    </row>
    <row r="2741" spans="1:11" x14ac:dyDescent="0.25">
      <c r="A2741" s="5" t="s">
        <v>2530</v>
      </c>
      <c r="D2741" s="9">
        <v>10</v>
      </c>
      <c r="E2741" s="9">
        <v>10</v>
      </c>
      <c r="F2741" s="9">
        <v>10</v>
      </c>
      <c r="G2741" s="9">
        <v>10</v>
      </c>
      <c r="H2741" s="9">
        <v>10</v>
      </c>
      <c r="I2741" s="9">
        <v>10</v>
      </c>
      <c r="J2741" s="9">
        <v>10</v>
      </c>
      <c r="K2741" s="2">
        <f t="shared" si="44"/>
        <v>70</v>
      </c>
    </row>
    <row r="2742" spans="1:11" x14ac:dyDescent="0.25">
      <c r="A2742" s="5" t="s">
        <v>2531</v>
      </c>
      <c r="D2742" s="9">
        <v>10</v>
      </c>
      <c r="E2742" s="9">
        <v>10</v>
      </c>
      <c r="F2742" s="9">
        <v>10</v>
      </c>
      <c r="G2742" s="9">
        <v>10</v>
      </c>
      <c r="H2742" s="9">
        <v>10</v>
      </c>
      <c r="I2742" s="9">
        <v>10</v>
      </c>
      <c r="J2742" s="9">
        <v>10</v>
      </c>
      <c r="K2742" s="2">
        <f t="shared" si="44"/>
        <v>70</v>
      </c>
    </row>
    <row r="2743" spans="1:11" x14ac:dyDescent="0.25">
      <c r="A2743" s="5" t="s">
        <v>2532</v>
      </c>
      <c r="D2743" s="9">
        <v>10</v>
      </c>
      <c r="E2743" s="9">
        <v>10</v>
      </c>
      <c r="F2743" s="9">
        <v>10</v>
      </c>
      <c r="G2743" s="9">
        <v>10</v>
      </c>
      <c r="H2743" s="9">
        <v>10</v>
      </c>
      <c r="I2743" s="9">
        <v>10</v>
      </c>
      <c r="J2743" s="9">
        <v>10</v>
      </c>
      <c r="K2743" s="2">
        <f t="shared" si="44"/>
        <v>70</v>
      </c>
    </row>
    <row r="2744" spans="1:11" x14ac:dyDescent="0.25">
      <c r="A2744" s="5" t="s">
        <v>2533</v>
      </c>
      <c r="D2744" s="9">
        <v>10</v>
      </c>
      <c r="E2744" s="9">
        <v>10</v>
      </c>
      <c r="F2744" s="9">
        <v>10</v>
      </c>
      <c r="G2744" s="9">
        <v>10</v>
      </c>
      <c r="H2744" s="9">
        <v>10</v>
      </c>
      <c r="I2744" s="9">
        <v>10</v>
      </c>
      <c r="J2744" s="9">
        <v>10</v>
      </c>
      <c r="K2744" s="2">
        <f t="shared" si="44"/>
        <v>70</v>
      </c>
    </row>
    <row r="2745" spans="1:11" x14ac:dyDescent="0.25">
      <c r="A2745" s="5" t="s">
        <v>2534</v>
      </c>
      <c r="D2745" s="9">
        <v>10</v>
      </c>
      <c r="E2745" s="9">
        <v>10</v>
      </c>
      <c r="F2745" s="9">
        <v>10</v>
      </c>
      <c r="G2745" s="9">
        <v>10</v>
      </c>
      <c r="H2745" s="9">
        <v>10</v>
      </c>
      <c r="I2745" s="9">
        <v>10</v>
      </c>
      <c r="J2745" s="9">
        <v>10</v>
      </c>
      <c r="K2745" s="2">
        <f t="shared" si="44"/>
        <v>70</v>
      </c>
    </row>
    <row r="2746" spans="1:11" x14ac:dyDescent="0.25">
      <c r="A2746" s="5" t="s">
        <v>2535</v>
      </c>
      <c r="D2746" s="9">
        <v>10</v>
      </c>
      <c r="E2746" s="9">
        <v>10</v>
      </c>
      <c r="F2746" s="9">
        <v>10</v>
      </c>
      <c r="G2746" s="9">
        <v>10</v>
      </c>
      <c r="H2746" s="9">
        <v>10</v>
      </c>
      <c r="I2746" s="9">
        <v>10</v>
      </c>
      <c r="J2746" s="9">
        <v>10</v>
      </c>
      <c r="K2746" s="2">
        <f t="shared" si="44"/>
        <v>70</v>
      </c>
    </row>
    <row r="2747" spans="1:11" x14ac:dyDescent="0.25">
      <c r="A2747" s="5" t="s">
        <v>2536</v>
      </c>
      <c r="D2747" s="9">
        <v>10</v>
      </c>
      <c r="E2747" s="9">
        <v>10</v>
      </c>
      <c r="F2747" s="9">
        <v>10</v>
      </c>
      <c r="G2747" s="9">
        <v>10</v>
      </c>
      <c r="H2747" s="9">
        <v>10</v>
      </c>
      <c r="I2747" s="9">
        <v>10</v>
      </c>
      <c r="J2747" s="9">
        <v>10</v>
      </c>
      <c r="K2747" s="2">
        <f t="shared" si="44"/>
        <v>70</v>
      </c>
    </row>
    <row r="2748" spans="1:11" x14ac:dyDescent="0.25">
      <c r="A2748" s="5" t="s">
        <v>512</v>
      </c>
      <c r="D2748" s="9">
        <v>10</v>
      </c>
      <c r="E2748" s="9">
        <v>10</v>
      </c>
      <c r="F2748" s="9">
        <v>10</v>
      </c>
      <c r="G2748" s="9">
        <v>10</v>
      </c>
      <c r="H2748" s="9">
        <v>10</v>
      </c>
      <c r="I2748" s="9">
        <v>10</v>
      </c>
      <c r="J2748" s="9">
        <v>10</v>
      </c>
      <c r="K2748" s="2">
        <f t="shared" si="44"/>
        <v>70</v>
      </c>
    </row>
    <row r="2749" spans="1:11" x14ac:dyDescent="0.25">
      <c r="A2749" s="5" t="s">
        <v>2537</v>
      </c>
      <c r="D2749" s="9">
        <v>10</v>
      </c>
      <c r="E2749" s="9">
        <v>10</v>
      </c>
      <c r="F2749" s="9">
        <v>10</v>
      </c>
      <c r="G2749" s="9">
        <v>10</v>
      </c>
      <c r="H2749" s="9">
        <v>10</v>
      </c>
      <c r="I2749" s="9">
        <v>10</v>
      </c>
      <c r="J2749" s="9">
        <v>10</v>
      </c>
      <c r="K2749" s="2">
        <f t="shared" si="44"/>
        <v>70</v>
      </c>
    </row>
    <row r="2750" spans="1:11" x14ac:dyDescent="0.25">
      <c r="A2750" s="5" t="s">
        <v>514</v>
      </c>
      <c r="D2750" s="9">
        <v>10</v>
      </c>
      <c r="E2750" s="9">
        <v>10</v>
      </c>
      <c r="F2750" s="9">
        <v>10</v>
      </c>
      <c r="G2750" s="9">
        <v>10</v>
      </c>
      <c r="H2750" s="9">
        <v>10</v>
      </c>
      <c r="I2750" s="9">
        <v>10</v>
      </c>
      <c r="J2750" s="9">
        <v>10</v>
      </c>
      <c r="K2750" s="2">
        <f t="shared" si="44"/>
        <v>70</v>
      </c>
    </row>
    <row r="2751" spans="1:11" x14ac:dyDescent="0.25">
      <c r="A2751" s="5" t="s">
        <v>518</v>
      </c>
      <c r="D2751" s="9">
        <v>10</v>
      </c>
      <c r="E2751" s="9">
        <v>10</v>
      </c>
      <c r="F2751" s="9">
        <v>10</v>
      </c>
      <c r="G2751" s="9">
        <v>10</v>
      </c>
      <c r="H2751" s="9">
        <v>10</v>
      </c>
      <c r="I2751" s="9">
        <v>10</v>
      </c>
      <c r="J2751" s="9">
        <v>10</v>
      </c>
      <c r="K2751" s="2">
        <f t="shared" si="44"/>
        <v>70</v>
      </c>
    </row>
    <row r="2752" spans="1:11" x14ac:dyDescent="0.25">
      <c r="A2752" s="5" t="s">
        <v>519</v>
      </c>
      <c r="D2752" s="9">
        <v>10</v>
      </c>
      <c r="E2752" s="9">
        <v>10</v>
      </c>
      <c r="F2752" s="9">
        <v>10</v>
      </c>
      <c r="G2752" s="9">
        <v>10</v>
      </c>
      <c r="H2752" s="9">
        <v>10</v>
      </c>
      <c r="I2752" s="9">
        <v>10</v>
      </c>
      <c r="J2752" s="9">
        <v>10</v>
      </c>
      <c r="K2752" s="2">
        <f t="shared" si="44"/>
        <v>70</v>
      </c>
    </row>
    <row r="2753" spans="1:11" x14ac:dyDescent="0.25">
      <c r="A2753" s="5" t="s">
        <v>2538</v>
      </c>
      <c r="D2753" s="9">
        <v>10</v>
      </c>
      <c r="E2753" s="9">
        <v>10</v>
      </c>
      <c r="F2753" s="9">
        <v>10</v>
      </c>
      <c r="G2753" s="9">
        <v>10</v>
      </c>
      <c r="H2753" s="9">
        <v>10</v>
      </c>
      <c r="I2753" s="9">
        <v>10</v>
      </c>
      <c r="J2753" s="9">
        <v>10</v>
      </c>
      <c r="K2753" s="2">
        <f t="shared" si="44"/>
        <v>70</v>
      </c>
    </row>
    <row r="2754" spans="1:11" x14ac:dyDescent="0.25">
      <c r="A2754" s="5" t="s">
        <v>2539</v>
      </c>
      <c r="D2754" s="9">
        <v>10</v>
      </c>
      <c r="E2754" s="9">
        <v>10</v>
      </c>
      <c r="F2754" s="9">
        <v>10</v>
      </c>
      <c r="G2754" s="9">
        <v>10</v>
      </c>
      <c r="H2754" s="9">
        <v>10</v>
      </c>
      <c r="I2754" s="9">
        <v>10</v>
      </c>
      <c r="J2754" s="9">
        <v>10</v>
      </c>
      <c r="K2754" s="2">
        <f t="shared" si="44"/>
        <v>70</v>
      </c>
    </row>
    <row r="2755" spans="1:11" x14ac:dyDescent="0.25">
      <c r="A2755" s="5" t="s">
        <v>2540</v>
      </c>
      <c r="D2755" s="9">
        <v>10</v>
      </c>
      <c r="E2755" s="9">
        <v>10</v>
      </c>
      <c r="F2755" s="9">
        <v>10</v>
      </c>
      <c r="G2755" s="9">
        <v>10</v>
      </c>
      <c r="H2755" s="9">
        <v>10</v>
      </c>
      <c r="I2755" s="9">
        <v>10</v>
      </c>
      <c r="J2755" s="9">
        <v>10</v>
      </c>
      <c r="K2755" s="2">
        <f t="shared" si="44"/>
        <v>70</v>
      </c>
    </row>
    <row r="2756" spans="1:11" x14ac:dyDescent="0.25">
      <c r="A2756" s="5" t="s">
        <v>2541</v>
      </c>
      <c r="D2756" s="9">
        <v>10</v>
      </c>
      <c r="E2756" s="9">
        <v>10</v>
      </c>
      <c r="F2756" s="9">
        <v>10</v>
      </c>
      <c r="G2756" s="9">
        <v>10</v>
      </c>
      <c r="H2756" s="9">
        <v>10</v>
      </c>
      <c r="I2756" s="9">
        <v>10</v>
      </c>
      <c r="J2756" s="9">
        <v>10</v>
      </c>
      <c r="K2756" s="2">
        <f t="shared" si="44"/>
        <v>70</v>
      </c>
    </row>
    <row r="2757" spans="1:11" x14ac:dyDescent="0.25">
      <c r="A2757" s="5" t="s">
        <v>2542</v>
      </c>
      <c r="D2757" s="9">
        <v>10</v>
      </c>
      <c r="E2757" s="9">
        <v>10</v>
      </c>
      <c r="F2757" s="9">
        <v>10</v>
      </c>
      <c r="G2757" s="9">
        <v>10</v>
      </c>
      <c r="H2757" s="9">
        <v>10</v>
      </c>
      <c r="I2757" s="9">
        <v>10</v>
      </c>
      <c r="J2757" s="9">
        <v>10</v>
      </c>
      <c r="K2757" s="2">
        <f t="shared" si="44"/>
        <v>70</v>
      </c>
    </row>
    <row r="2758" spans="1:11" x14ac:dyDescent="0.25">
      <c r="A2758" s="5" t="s">
        <v>2543</v>
      </c>
      <c r="D2758" s="9">
        <v>10</v>
      </c>
      <c r="E2758" s="9">
        <v>10</v>
      </c>
      <c r="F2758" s="9">
        <v>10</v>
      </c>
      <c r="G2758" s="9">
        <v>10</v>
      </c>
      <c r="H2758" s="9">
        <v>10</v>
      </c>
      <c r="I2758" s="9">
        <v>10</v>
      </c>
      <c r="J2758" s="9">
        <v>10</v>
      </c>
      <c r="K2758" s="2">
        <f t="shared" si="44"/>
        <v>70</v>
      </c>
    </row>
    <row r="2759" spans="1:11" x14ac:dyDescent="0.25">
      <c r="A2759" s="5" t="s">
        <v>2544</v>
      </c>
      <c r="D2759" s="9">
        <v>10</v>
      </c>
      <c r="E2759" s="9">
        <v>10</v>
      </c>
      <c r="F2759" s="9">
        <v>10</v>
      </c>
      <c r="G2759" s="9">
        <v>10</v>
      </c>
      <c r="H2759" s="9">
        <v>10</v>
      </c>
      <c r="I2759" s="9">
        <v>10</v>
      </c>
      <c r="J2759" s="9">
        <v>10</v>
      </c>
      <c r="K2759" s="2">
        <f t="shared" ref="K2759:K2822" si="45">SUM(C2759:J2759)</f>
        <v>70</v>
      </c>
    </row>
    <row r="2760" spans="1:11" x14ac:dyDescent="0.25">
      <c r="A2760" s="5" t="s">
        <v>2545</v>
      </c>
      <c r="D2760" s="9">
        <v>10</v>
      </c>
      <c r="E2760" s="9">
        <v>10</v>
      </c>
      <c r="F2760" s="9">
        <v>10</v>
      </c>
      <c r="G2760" s="9">
        <v>10</v>
      </c>
      <c r="H2760" s="9">
        <v>10</v>
      </c>
      <c r="I2760" s="9">
        <v>10</v>
      </c>
      <c r="J2760" s="9">
        <v>10</v>
      </c>
      <c r="K2760" s="2">
        <f t="shared" si="45"/>
        <v>70</v>
      </c>
    </row>
    <row r="2761" spans="1:11" x14ac:dyDescent="0.25">
      <c r="A2761" s="5" t="s">
        <v>2546</v>
      </c>
      <c r="D2761" s="9">
        <v>10</v>
      </c>
      <c r="E2761" s="9">
        <v>10</v>
      </c>
      <c r="F2761" s="9">
        <v>10</v>
      </c>
      <c r="G2761" s="9">
        <v>10</v>
      </c>
      <c r="H2761" s="9">
        <v>10</v>
      </c>
      <c r="I2761" s="9">
        <v>10</v>
      </c>
      <c r="J2761" s="9">
        <v>10</v>
      </c>
      <c r="K2761" s="2">
        <f t="shared" si="45"/>
        <v>70</v>
      </c>
    </row>
    <row r="2762" spans="1:11" x14ac:dyDescent="0.25">
      <c r="A2762" s="5" t="s">
        <v>2547</v>
      </c>
      <c r="D2762" s="9">
        <v>10</v>
      </c>
      <c r="E2762" s="9">
        <v>10</v>
      </c>
      <c r="F2762" s="9">
        <v>10</v>
      </c>
      <c r="G2762" s="9">
        <v>10</v>
      </c>
      <c r="H2762" s="9">
        <v>10</v>
      </c>
      <c r="I2762" s="9">
        <v>10</v>
      </c>
      <c r="J2762" s="9">
        <v>10</v>
      </c>
      <c r="K2762" s="2">
        <f t="shared" si="45"/>
        <v>70</v>
      </c>
    </row>
    <row r="2763" spans="1:11" x14ac:dyDescent="0.25">
      <c r="A2763" s="5" t="s">
        <v>2548</v>
      </c>
      <c r="D2763" s="9">
        <v>10</v>
      </c>
      <c r="E2763" s="9">
        <v>10</v>
      </c>
      <c r="F2763" s="9">
        <v>10</v>
      </c>
      <c r="G2763" s="9">
        <v>10</v>
      </c>
      <c r="H2763" s="9">
        <v>10</v>
      </c>
      <c r="I2763" s="9">
        <v>10</v>
      </c>
      <c r="J2763" s="9">
        <v>10</v>
      </c>
      <c r="K2763" s="2">
        <f t="shared" si="45"/>
        <v>70</v>
      </c>
    </row>
    <row r="2764" spans="1:11" x14ac:dyDescent="0.25">
      <c r="A2764" s="5" t="s">
        <v>2549</v>
      </c>
      <c r="D2764" s="9">
        <v>10</v>
      </c>
      <c r="E2764" s="9">
        <v>10</v>
      </c>
      <c r="F2764" s="9">
        <v>10</v>
      </c>
      <c r="G2764" s="9">
        <v>10</v>
      </c>
      <c r="H2764" s="9">
        <v>10</v>
      </c>
      <c r="I2764" s="9">
        <v>10</v>
      </c>
      <c r="J2764" s="9">
        <v>10</v>
      </c>
      <c r="K2764" s="2">
        <f t="shared" si="45"/>
        <v>70</v>
      </c>
    </row>
    <row r="2765" spans="1:11" x14ac:dyDescent="0.25">
      <c r="A2765" s="5" t="s">
        <v>2550</v>
      </c>
      <c r="D2765" s="9">
        <v>10</v>
      </c>
      <c r="E2765" s="9">
        <v>10</v>
      </c>
      <c r="F2765" s="9">
        <v>10</v>
      </c>
      <c r="G2765" s="9">
        <v>10</v>
      </c>
      <c r="H2765" s="9">
        <v>10</v>
      </c>
      <c r="I2765" s="9">
        <v>10</v>
      </c>
      <c r="J2765" s="9">
        <v>10</v>
      </c>
      <c r="K2765" s="2">
        <f t="shared" si="45"/>
        <v>70</v>
      </c>
    </row>
    <row r="2766" spans="1:11" x14ac:dyDescent="0.25">
      <c r="A2766" s="5" t="s">
        <v>2551</v>
      </c>
      <c r="D2766" s="9">
        <v>10</v>
      </c>
      <c r="E2766" s="9">
        <v>10</v>
      </c>
      <c r="F2766" s="9">
        <v>10</v>
      </c>
      <c r="G2766" s="9">
        <v>10</v>
      </c>
      <c r="H2766" s="9">
        <v>10</v>
      </c>
      <c r="I2766" s="9">
        <v>10</v>
      </c>
      <c r="J2766" s="9">
        <v>10</v>
      </c>
      <c r="K2766" s="2">
        <f t="shared" si="45"/>
        <v>70</v>
      </c>
    </row>
    <row r="2767" spans="1:11" x14ac:dyDescent="0.25">
      <c r="A2767" s="5" t="s">
        <v>2552</v>
      </c>
      <c r="D2767" s="9">
        <v>10</v>
      </c>
      <c r="E2767" s="9">
        <v>10</v>
      </c>
      <c r="F2767" s="9">
        <v>10</v>
      </c>
      <c r="G2767" s="9">
        <v>10</v>
      </c>
      <c r="H2767" s="9">
        <v>10</v>
      </c>
      <c r="I2767" s="9">
        <v>10</v>
      </c>
      <c r="J2767" s="9">
        <v>10</v>
      </c>
      <c r="K2767" s="2">
        <f t="shared" si="45"/>
        <v>70</v>
      </c>
    </row>
    <row r="2768" spans="1:11" x14ac:dyDescent="0.25">
      <c r="A2768" s="5" t="s">
        <v>2553</v>
      </c>
      <c r="D2768" s="9">
        <v>10</v>
      </c>
      <c r="E2768" s="9">
        <v>10</v>
      </c>
      <c r="F2768" s="9">
        <v>10</v>
      </c>
      <c r="G2768" s="9">
        <v>10</v>
      </c>
      <c r="H2768" s="9">
        <v>10</v>
      </c>
      <c r="I2768" s="9">
        <v>10</v>
      </c>
      <c r="J2768" s="9">
        <v>10</v>
      </c>
      <c r="K2768" s="2">
        <f t="shared" si="45"/>
        <v>70</v>
      </c>
    </row>
    <row r="2769" spans="1:11" x14ac:dyDescent="0.25">
      <c r="A2769" s="5" t="s">
        <v>2554</v>
      </c>
      <c r="D2769" s="9">
        <v>10</v>
      </c>
      <c r="E2769" s="9">
        <v>10</v>
      </c>
      <c r="F2769" s="9">
        <v>10</v>
      </c>
      <c r="G2769" s="9">
        <v>10</v>
      </c>
      <c r="H2769" s="9">
        <v>10</v>
      </c>
      <c r="I2769" s="9">
        <v>10</v>
      </c>
      <c r="J2769" s="9">
        <v>10</v>
      </c>
      <c r="K2769" s="2">
        <f t="shared" si="45"/>
        <v>70</v>
      </c>
    </row>
    <row r="2770" spans="1:11" x14ac:dyDescent="0.25">
      <c r="A2770" s="5" t="s">
        <v>2555</v>
      </c>
      <c r="D2770" s="9">
        <v>10</v>
      </c>
      <c r="E2770" s="9">
        <v>10</v>
      </c>
      <c r="F2770" s="9">
        <v>10</v>
      </c>
      <c r="G2770" s="9">
        <v>10</v>
      </c>
      <c r="H2770" s="9">
        <v>10</v>
      </c>
      <c r="I2770" s="9">
        <v>10</v>
      </c>
      <c r="J2770" s="9">
        <v>10</v>
      </c>
      <c r="K2770" s="2">
        <f t="shared" si="45"/>
        <v>70</v>
      </c>
    </row>
    <row r="2771" spans="1:11" x14ac:dyDescent="0.25">
      <c r="A2771" s="5" t="s">
        <v>2556</v>
      </c>
      <c r="D2771" s="9">
        <v>10</v>
      </c>
      <c r="E2771" s="9">
        <v>10</v>
      </c>
      <c r="F2771" s="9">
        <v>10</v>
      </c>
      <c r="G2771" s="9">
        <v>10</v>
      </c>
      <c r="H2771" s="9">
        <v>10</v>
      </c>
      <c r="I2771" s="9">
        <v>10</v>
      </c>
      <c r="J2771" s="9">
        <v>10</v>
      </c>
      <c r="K2771" s="2">
        <f t="shared" si="45"/>
        <v>70</v>
      </c>
    </row>
    <row r="2772" spans="1:11" x14ac:dyDescent="0.25">
      <c r="A2772" s="5" t="s">
        <v>2557</v>
      </c>
      <c r="D2772" s="9">
        <v>10</v>
      </c>
      <c r="E2772" s="9">
        <v>10</v>
      </c>
      <c r="F2772" s="9">
        <v>10</v>
      </c>
      <c r="G2772" s="9">
        <v>10</v>
      </c>
      <c r="H2772" s="9">
        <v>10</v>
      </c>
      <c r="I2772" s="9">
        <v>10</v>
      </c>
      <c r="J2772" s="9">
        <v>10</v>
      </c>
      <c r="K2772" s="2">
        <f t="shared" si="45"/>
        <v>70</v>
      </c>
    </row>
    <row r="2773" spans="1:11" x14ac:dyDescent="0.25">
      <c r="A2773" s="5" t="s">
        <v>2558</v>
      </c>
      <c r="D2773" s="9">
        <v>10</v>
      </c>
      <c r="E2773" s="9">
        <v>10</v>
      </c>
      <c r="F2773" s="9">
        <v>10</v>
      </c>
      <c r="G2773" s="9">
        <v>10</v>
      </c>
      <c r="H2773" s="9">
        <v>10</v>
      </c>
      <c r="I2773" s="9">
        <v>10</v>
      </c>
      <c r="J2773" s="9">
        <v>10</v>
      </c>
      <c r="K2773" s="2">
        <f t="shared" si="45"/>
        <v>70</v>
      </c>
    </row>
    <row r="2774" spans="1:11" x14ac:dyDescent="0.25">
      <c r="A2774" s="5" t="s">
        <v>2559</v>
      </c>
      <c r="D2774" s="9">
        <v>10</v>
      </c>
      <c r="E2774" s="9">
        <v>10</v>
      </c>
      <c r="F2774" s="9">
        <v>10</v>
      </c>
      <c r="G2774" s="9">
        <v>10</v>
      </c>
      <c r="H2774" s="9">
        <v>10</v>
      </c>
      <c r="I2774" s="9">
        <v>10</v>
      </c>
      <c r="J2774" s="9">
        <v>10</v>
      </c>
      <c r="K2774" s="2">
        <f t="shared" si="45"/>
        <v>70</v>
      </c>
    </row>
    <row r="2775" spans="1:11" x14ac:dyDescent="0.25">
      <c r="A2775" s="5" t="s">
        <v>2560</v>
      </c>
      <c r="D2775" s="9">
        <v>10</v>
      </c>
      <c r="E2775" s="9">
        <v>10</v>
      </c>
      <c r="F2775" s="9">
        <v>10</v>
      </c>
      <c r="G2775" s="9">
        <v>10</v>
      </c>
      <c r="H2775" s="9">
        <v>10</v>
      </c>
      <c r="I2775" s="9">
        <v>10</v>
      </c>
      <c r="J2775" s="9">
        <v>10</v>
      </c>
      <c r="K2775" s="2">
        <f t="shared" si="45"/>
        <v>70</v>
      </c>
    </row>
    <row r="2776" spans="1:11" x14ac:dyDescent="0.25">
      <c r="A2776" s="5" t="s">
        <v>2561</v>
      </c>
      <c r="D2776" s="9">
        <v>10</v>
      </c>
      <c r="E2776" s="9">
        <v>10</v>
      </c>
      <c r="F2776" s="9">
        <v>10</v>
      </c>
      <c r="G2776" s="9">
        <v>10</v>
      </c>
      <c r="H2776" s="9">
        <v>10</v>
      </c>
      <c r="I2776" s="9">
        <v>10</v>
      </c>
      <c r="J2776" s="9">
        <v>10</v>
      </c>
      <c r="K2776" s="2">
        <f t="shared" si="45"/>
        <v>70</v>
      </c>
    </row>
    <row r="2777" spans="1:11" x14ac:dyDescent="0.25">
      <c r="A2777" s="5" t="s">
        <v>2562</v>
      </c>
      <c r="D2777" s="9">
        <v>10</v>
      </c>
      <c r="E2777" s="9">
        <v>10</v>
      </c>
      <c r="F2777" s="9">
        <v>10</v>
      </c>
      <c r="G2777" s="9">
        <v>10</v>
      </c>
      <c r="H2777" s="9">
        <v>10</v>
      </c>
      <c r="I2777" s="9">
        <v>10</v>
      </c>
      <c r="J2777" s="9">
        <v>10</v>
      </c>
      <c r="K2777" s="2">
        <f t="shared" si="45"/>
        <v>70</v>
      </c>
    </row>
    <row r="2778" spans="1:11" x14ac:dyDescent="0.25">
      <c r="A2778" s="5" t="s">
        <v>2563</v>
      </c>
      <c r="D2778" s="9">
        <v>10</v>
      </c>
      <c r="E2778" s="9">
        <v>10</v>
      </c>
      <c r="F2778" s="9">
        <v>10</v>
      </c>
      <c r="G2778" s="9">
        <v>10</v>
      </c>
      <c r="H2778" s="9">
        <v>10</v>
      </c>
      <c r="I2778" s="9">
        <v>10</v>
      </c>
      <c r="J2778" s="9">
        <v>10</v>
      </c>
      <c r="K2778" s="2">
        <f t="shared" si="45"/>
        <v>70</v>
      </c>
    </row>
    <row r="2779" spans="1:11" x14ac:dyDescent="0.25">
      <c r="A2779" s="5" t="s">
        <v>2564</v>
      </c>
      <c r="D2779" s="9">
        <v>10</v>
      </c>
      <c r="E2779" s="9">
        <v>10</v>
      </c>
      <c r="F2779" s="9">
        <v>10</v>
      </c>
      <c r="G2779" s="9">
        <v>10</v>
      </c>
      <c r="H2779" s="9">
        <v>10</v>
      </c>
      <c r="I2779" s="9">
        <v>10</v>
      </c>
      <c r="J2779" s="9">
        <v>10</v>
      </c>
      <c r="K2779" s="2">
        <f t="shared" si="45"/>
        <v>70</v>
      </c>
    </row>
    <row r="2780" spans="1:11" x14ac:dyDescent="0.25">
      <c r="A2780" s="5" t="s">
        <v>2565</v>
      </c>
      <c r="D2780" s="9">
        <v>10</v>
      </c>
      <c r="E2780" s="9">
        <v>10</v>
      </c>
      <c r="F2780" s="9">
        <v>10</v>
      </c>
      <c r="G2780" s="9">
        <v>10</v>
      </c>
      <c r="H2780" s="9">
        <v>10</v>
      </c>
      <c r="I2780" s="9">
        <v>10</v>
      </c>
      <c r="J2780" s="9">
        <v>10</v>
      </c>
      <c r="K2780" s="2">
        <f t="shared" si="45"/>
        <v>70</v>
      </c>
    </row>
    <row r="2781" spans="1:11" x14ac:dyDescent="0.25">
      <c r="A2781" s="5" t="s">
        <v>2566</v>
      </c>
      <c r="D2781" s="9">
        <v>10</v>
      </c>
      <c r="E2781" s="9">
        <v>10</v>
      </c>
      <c r="F2781" s="9">
        <v>10</v>
      </c>
      <c r="G2781" s="9">
        <v>10</v>
      </c>
      <c r="H2781" s="9">
        <v>10</v>
      </c>
      <c r="I2781" s="9">
        <v>10</v>
      </c>
      <c r="J2781" s="9">
        <v>10</v>
      </c>
      <c r="K2781" s="2">
        <f t="shared" si="45"/>
        <v>70</v>
      </c>
    </row>
    <row r="2782" spans="1:11" x14ac:dyDescent="0.25">
      <c r="A2782" s="5" t="s">
        <v>2567</v>
      </c>
      <c r="D2782" s="9">
        <v>10</v>
      </c>
      <c r="E2782" s="9">
        <v>10</v>
      </c>
      <c r="F2782" s="9">
        <v>10</v>
      </c>
      <c r="G2782" s="9">
        <v>10</v>
      </c>
      <c r="H2782" s="9">
        <v>10</v>
      </c>
      <c r="I2782" s="9">
        <v>10</v>
      </c>
      <c r="J2782" s="9">
        <v>10</v>
      </c>
      <c r="K2782" s="2">
        <f t="shared" si="45"/>
        <v>70</v>
      </c>
    </row>
    <row r="2783" spans="1:11" x14ac:dyDescent="0.25">
      <c r="A2783" s="5" t="s">
        <v>2568</v>
      </c>
      <c r="D2783" s="9">
        <v>10</v>
      </c>
      <c r="E2783" s="9">
        <v>10</v>
      </c>
      <c r="F2783" s="9">
        <v>10</v>
      </c>
      <c r="G2783" s="9">
        <v>10</v>
      </c>
      <c r="H2783" s="9">
        <v>10</v>
      </c>
      <c r="I2783" s="9">
        <v>10</v>
      </c>
      <c r="J2783" s="9">
        <v>10</v>
      </c>
      <c r="K2783" s="2">
        <f t="shared" si="45"/>
        <v>70</v>
      </c>
    </row>
    <row r="2784" spans="1:11" x14ac:dyDescent="0.25">
      <c r="A2784" s="5" t="s">
        <v>2569</v>
      </c>
      <c r="D2784" s="9">
        <v>10</v>
      </c>
      <c r="E2784" s="9">
        <v>10</v>
      </c>
      <c r="F2784" s="9">
        <v>10</v>
      </c>
      <c r="G2784" s="9">
        <v>10</v>
      </c>
      <c r="H2784" s="9">
        <v>10</v>
      </c>
      <c r="I2784" s="9">
        <v>10</v>
      </c>
      <c r="J2784" s="9">
        <v>10</v>
      </c>
      <c r="K2784" s="2">
        <f t="shared" si="45"/>
        <v>70</v>
      </c>
    </row>
    <row r="2785" spans="1:11" x14ac:dyDescent="0.25">
      <c r="A2785" s="5" t="s">
        <v>2570</v>
      </c>
      <c r="D2785" s="9">
        <v>10</v>
      </c>
      <c r="E2785" s="9">
        <v>10</v>
      </c>
      <c r="F2785" s="9">
        <v>10</v>
      </c>
      <c r="G2785" s="9">
        <v>10</v>
      </c>
      <c r="H2785" s="9">
        <v>10</v>
      </c>
      <c r="I2785" s="9">
        <v>10</v>
      </c>
      <c r="J2785" s="9">
        <v>10</v>
      </c>
      <c r="K2785" s="2">
        <f t="shared" si="45"/>
        <v>70</v>
      </c>
    </row>
    <row r="2786" spans="1:11" x14ac:dyDescent="0.25">
      <c r="A2786" s="5" t="s">
        <v>2571</v>
      </c>
      <c r="D2786" s="9">
        <v>10</v>
      </c>
      <c r="E2786" s="9">
        <v>10</v>
      </c>
      <c r="F2786" s="9">
        <v>10</v>
      </c>
      <c r="G2786" s="9">
        <v>10</v>
      </c>
      <c r="H2786" s="9">
        <v>10</v>
      </c>
      <c r="I2786" s="9">
        <v>10</v>
      </c>
      <c r="J2786" s="9">
        <v>10</v>
      </c>
      <c r="K2786" s="2">
        <f t="shared" si="45"/>
        <v>70</v>
      </c>
    </row>
    <row r="2787" spans="1:11" x14ac:dyDescent="0.25">
      <c r="A2787" s="5" t="s">
        <v>2572</v>
      </c>
      <c r="D2787" s="9">
        <v>10</v>
      </c>
      <c r="E2787" s="9">
        <v>10</v>
      </c>
      <c r="F2787" s="9">
        <v>10</v>
      </c>
      <c r="G2787" s="9">
        <v>10</v>
      </c>
      <c r="H2787" s="9">
        <v>10</v>
      </c>
      <c r="I2787" s="9">
        <v>10</v>
      </c>
      <c r="J2787" s="9">
        <v>10</v>
      </c>
      <c r="K2787" s="2">
        <f t="shared" si="45"/>
        <v>70</v>
      </c>
    </row>
    <row r="2788" spans="1:11" x14ac:dyDescent="0.25">
      <c r="A2788" s="5" t="s">
        <v>2573</v>
      </c>
      <c r="D2788" s="9">
        <v>10</v>
      </c>
      <c r="E2788" s="9">
        <v>10</v>
      </c>
      <c r="F2788" s="9">
        <v>10</v>
      </c>
      <c r="G2788" s="9">
        <v>10</v>
      </c>
      <c r="H2788" s="9">
        <v>10</v>
      </c>
      <c r="I2788" s="9">
        <v>10</v>
      </c>
      <c r="J2788" s="9">
        <v>10</v>
      </c>
      <c r="K2788" s="2">
        <f t="shared" si="45"/>
        <v>70</v>
      </c>
    </row>
    <row r="2789" spans="1:11" x14ac:dyDescent="0.25">
      <c r="A2789" s="5" t="s">
        <v>2574</v>
      </c>
      <c r="D2789" s="9">
        <v>10</v>
      </c>
      <c r="E2789" s="9">
        <v>10</v>
      </c>
      <c r="F2789" s="9">
        <v>10</v>
      </c>
      <c r="G2789" s="9">
        <v>10</v>
      </c>
      <c r="H2789" s="9">
        <v>10</v>
      </c>
      <c r="I2789" s="9">
        <v>10</v>
      </c>
      <c r="J2789" s="9">
        <v>10</v>
      </c>
      <c r="K2789" s="2">
        <f t="shared" si="45"/>
        <v>70</v>
      </c>
    </row>
    <row r="2790" spans="1:11" x14ac:dyDescent="0.25">
      <c r="A2790" s="5" t="s">
        <v>2575</v>
      </c>
      <c r="D2790" s="9">
        <v>10</v>
      </c>
      <c r="E2790" s="9">
        <v>10</v>
      </c>
      <c r="F2790" s="9">
        <v>10</v>
      </c>
      <c r="G2790" s="9">
        <v>10</v>
      </c>
      <c r="H2790" s="9">
        <v>10</v>
      </c>
      <c r="I2790" s="9">
        <v>10</v>
      </c>
      <c r="J2790" s="9">
        <v>10</v>
      </c>
      <c r="K2790" s="2">
        <f t="shared" si="45"/>
        <v>70</v>
      </c>
    </row>
    <row r="2791" spans="1:11" x14ac:dyDescent="0.25">
      <c r="A2791" s="5" t="s">
        <v>2576</v>
      </c>
      <c r="D2791" s="9">
        <v>10</v>
      </c>
      <c r="E2791" s="9">
        <v>10</v>
      </c>
      <c r="F2791" s="9">
        <v>10</v>
      </c>
      <c r="G2791" s="9">
        <v>10</v>
      </c>
      <c r="H2791" s="9">
        <v>10</v>
      </c>
      <c r="I2791" s="9">
        <v>10</v>
      </c>
      <c r="J2791" s="9">
        <v>10</v>
      </c>
      <c r="K2791" s="2">
        <f t="shared" si="45"/>
        <v>70</v>
      </c>
    </row>
    <row r="2792" spans="1:11" x14ac:dyDescent="0.25">
      <c r="A2792" s="5" t="s">
        <v>2577</v>
      </c>
      <c r="D2792" s="9">
        <v>10</v>
      </c>
      <c r="E2792" s="9">
        <v>10</v>
      </c>
      <c r="F2792" s="9">
        <v>10</v>
      </c>
      <c r="G2792" s="9">
        <v>10</v>
      </c>
      <c r="H2792" s="9">
        <v>10</v>
      </c>
      <c r="I2792" s="9">
        <v>10</v>
      </c>
      <c r="J2792" s="9">
        <v>10</v>
      </c>
      <c r="K2792" s="2">
        <f t="shared" si="45"/>
        <v>70</v>
      </c>
    </row>
    <row r="2793" spans="1:11" x14ac:dyDescent="0.25">
      <c r="A2793" s="5" t="s">
        <v>2578</v>
      </c>
      <c r="D2793" s="9">
        <v>10</v>
      </c>
      <c r="E2793" s="9">
        <v>10</v>
      </c>
      <c r="F2793" s="9">
        <v>10</v>
      </c>
      <c r="G2793" s="9">
        <v>10</v>
      </c>
      <c r="H2793" s="9">
        <v>10</v>
      </c>
      <c r="I2793" s="9">
        <v>10</v>
      </c>
      <c r="J2793" s="9">
        <v>10</v>
      </c>
      <c r="K2793" s="2">
        <f t="shared" si="45"/>
        <v>70</v>
      </c>
    </row>
    <row r="2794" spans="1:11" x14ac:dyDescent="0.25">
      <c r="A2794" s="5" t="s">
        <v>2579</v>
      </c>
      <c r="D2794" s="9">
        <v>10</v>
      </c>
      <c r="E2794" s="9">
        <v>10</v>
      </c>
      <c r="F2794" s="9">
        <v>10</v>
      </c>
      <c r="G2794" s="9">
        <v>10</v>
      </c>
      <c r="H2794" s="9">
        <v>10</v>
      </c>
      <c r="I2794" s="9">
        <v>10</v>
      </c>
      <c r="J2794" s="9">
        <v>10</v>
      </c>
      <c r="K2794" s="2">
        <f t="shared" si="45"/>
        <v>70</v>
      </c>
    </row>
    <row r="2795" spans="1:11" x14ac:dyDescent="0.25">
      <c r="A2795" s="5" t="s">
        <v>2580</v>
      </c>
      <c r="D2795" s="9">
        <v>10</v>
      </c>
      <c r="E2795" s="9">
        <v>10</v>
      </c>
      <c r="F2795" s="9">
        <v>10</v>
      </c>
      <c r="G2795" s="9">
        <v>10</v>
      </c>
      <c r="H2795" s="9">
        <v>10</v>
      </c>
      <c r="I2795" s="9">
        <v>10</v>
      </c>
      <c r="J2795" s="9">
        <v>10</v>
      </c>
      <c r="K2795" s="2">
        <f t="shared" si="45"/>
        <v>70</v>
      </c>
    </row>
    <row r="2796" spans="1:11" x14ac:dyDescent="0.25">
      <c r="A2796" s="5" t="s">
        <v>2581</v>
      </c>
      <c r="D2796" s="9">
        <v>10</v>
      </c>
      <c r="E2796" s="9">
        <v>10</v>
      </c>
      <c r="F2796" s="9">
        <v>10</v>
      </c>
      <c r="G2796" s="9">
        <v>10</v>
      </c>
      <c r="H2796" s="9">
        <v>10</v>
      </c>
      <c r="I2796" s="9">
        <v>10</v>
      </c>
      <c r="J2796" s="9">
        <v>10</v>
      </c>
      <c r="K2796" s="2">
        <f t="shared" si="45"/>
        <v>70</v>
      </c>
    </row>
    <row r="2797" spans="1:11" x14ac:dyDescent="0.25">
      <c r="A2797" s="5" t="s">
        <v>2582</v>
      </c>
      <c r="D2797" s="9">
        <v>10</v>
      </c>
      <c r="E2797" s="9">
        <v>10</v>
      </c>
      <c r="F2797" s="9">
        <v>10</v>
      </c>
      <c r="G2797" s="9">
        <v>10</v>
      </c>
      <c r="H2797" s="9">
        <v>10</v>
      </c>
      <c r="I2797" s="9">
        <v>10</v>
      </c>
      <c r="J2797" s="9">
        <v>10</v>
      </c>
      <c r="K2797" s="2">
        <f t="shared" si="45"/>
        <v>70</v>
      </c>
    </row>
    <row r="2798" spans="1:11" x14ac:dyDescent="0.25">
      <c r="A2798" s="5" t="s">
        <v>2583</v>
      </c>
      <c r="D2798" s="9">
        <v>10</v>
      </c>
      <c r="E2798" s="9">
        <v>10</v>
      </c>
      <c r="F2798" s="9">
        <v>10</v>
      </c>
      <c r="G2798" s="9">
        <v>10</v>
      </c>
      <c r="H2798" s="9">
        <v>10</v>
      </c>
      <c r="I2798" s="9">
        <v>10</v>
      </c>
      <c r="J2798" s="9">
        <v>10</v>
      </c>
      <c r="K2798" s="2">
        <f t="shared" si="45"/>
        <v>70</v>
      </c>
    </row>
    <row r="2799" spans="1:11" x14ac:dyDescent="0.25">
      <c r="A2799" s="5" t="s">
        <v>2584</v>
      </c>
      <c r="D2799" s="9">
        <v>10</v>
      </c>
      <c r="E2799" s="9">
        <v>10</v>
      </c>
      <c r="F2799" s="9">
        <v>10</v>
      </c>
      <c r="G2799" s="9">
        <v>10</v>
      </c>
      <c r="H2799" s="9">
        <v>10</v>
      </c>
      <c r="I2799" s="9">
        <v>10</v>
      </c>
      <c r="J2799" s="9">
        <v>10</v>
      </c>
      <c r="K2799" s="2">
        <f t="shared" si="45"/>
        <v>70</v>
      </c>
    </row>
    <row r="2800" spans="1:11" x14ac:dyDescent="0.25">
      <c r="A2800" s="5" t="s">
        <v>5653</v>
      </c>
      <c r="D2800" s="9">
        <v>10</v>
      </c>
      <c r="E2800" s="9">
        <v>10</v>
      </c>
      <c r="F2800" s="9">
        <v>10</v>
      </c>
      <c r="G2800" s="9">
        <v>10</v>
      </c>
      <c r="H2800" s="9">
        <v>10</v>
      </c>
      <c r="I2800" s="9">
        <v>10</v>
      </c>
      <c r="J2800" s="9">
        <v>10</v>
      </c>
      <c r="K2800" s="2">
        <f t="shared" si="45"/>
        <v>70</v>
      </c>
    </row>
    <row r="2801" spans="1:11" x14ac:dyDescent="0.25">
      <c r="A2801" s="5" t="s">
        <v>2585</v>
      </c>
      <c r="D2801" s="9">
        <v>10</v>
      </c>
      <c r="E2801" s="9">
        <v>10</v>
      </c>
      <c r="F2801" s="9">
        <v>10</v>
      </c>
      <c r="G2801" s="9">
        <v>10</v>
      </c>
      <c r="H2801" s="9">
        <v>10</v>
      </c>
      <c r="I2801" s="9">
        <v>10</v>
      </c>
      <c r="J2801" s="9">
        <v>10</v>
      </c>
      <c r="K2801" s="2">
        <f t="shared" si="45"/>
        <v>70</v>
      </c>
    </row>
    <row r="2802" spans="1:11" x14ac:dyDescent="0.25">
      <c r="A2802" s="5" t="s">
        <v>2586</v>
      </c>
      <c r="D2802" s="9">
        <v>10</v>
      </c>
      <c r="E2802" s="9">
        <v>10</v>
      </c>
      <c r="F2802" s="9">
        <v>10</v>
      </c>
      <c r="G2802" s="9">
        <v>10</v>
      </c>
      <c r="H2802" s="9">
        <v>10</v>
      </c>
      <c r="I2802" s="9">
        <v>10</v>
      </c>
      <c r="J2802" s="9">
        <v>10</v>
      </c>
      <c r="K2802" s="2">
        <f t="shared" si="45"/>
        <v>70</v>
      </c>
    </row>
    <row r="2803" spans="1:11" x14ac:dyDescent="0.25">
      <c r="A2803" s="5" t="s">
        <v>2587</v>
      </c>
      <c r="D2803" s="9">
        <v>10</v>
      </c>
      <c r="E2803" s="9">
        <v>10</v>
      </c>
      <c r="F2803" s="9">
        <v>10</v>
      </c>
      <c r="G2803" s="9">
        <v>10</v>
      </c>
      <c r="H2803" s="9">
        <v>10</v>
      </c>
      <c r="I2803" s="9">
        <v>10</v>
      </c>
      <c r="J2803" s="9">
        <v>10</v>
      </c>
      <c r="K2803" s="2">
        <f t="shared" si="45"/>
        <v>70</v>
      </c>
    </row>
    <row r="2804" spans="1:11" x14ac:dyDescent="0.25">
      <c r="A2804" s="5" t="s">
        <v>2588</v>
      </c>
      <c r="D2804" s="9">
        <v>10</v>
      </c>
      <c r="E2804" s="9">
        <v>10</v>
      </c>
      <c r="F2804" s="9">
        <v>10</v>
      </c>
      <c r="G2804" s="9">
        <v>10</v>
      </c>
      <c r="H2804" s="9">
        <v>10</v>
      </c>
      <c r="I2804" s="9">
        <v>10</v>
      </c>
      <c r="J2804" s="9">
        <v>10</v>
      </c>
      <c r="K2804" s="2">
        <f t="shared" si="45"/>
        <v>70</v>
      </c>
    </row>
    <row r="2805" spans="1:11" x14ac:dyDescent="0.25">
      <c r="A2805" s="5" t="s">
        <v>2589</v>
      </c>
      <c r="D2805" s="9">
        <v>10</v>
      </c>
      <c r="E2805" s="9">
        <v>10</v>
      </c>
      <c r="F2805" s="9">
        <v>10</v>
      </c>
      <c r="G2805" s="9">
        <v>10</v>
      </c>
      <c r="H2805" s="9">
        <v>10</v>
      </c>
      <c r="I2805" s="9">
        <v>10</v>
      </c>
      <c r="J2805" s="9">
        <v>10</v>
      </c>
      <c r="K2805" s="2">
        <f t="shared" si="45"/>
        <v>70</v>
      </c>
    </row>
    <row r="2806" spans="1:11" x14ac:dyDescent="0.25">
      <c r="A2806" s="5" t="s">
        <v>2590</v>
      </c>
      <c r="D2806" s="9">
        <v>10</v>
      </c>
      <c r="E2806" s="9">
        <v>10</v>
      </c>
      <c r="F2806" s="9">
        <v>10</v>
      </c>
      <c r="G2806" s="9">
        <v>10</v>
      </c>
      <c r="H2806" s="9">
        <v>10</v>
      </c>
      <c r="I2806" s="9">
        <v>10</v>
      </c>
      <c r="J2806" s="9">
        <v>10</v>
      </c>
      <c r="K2806" s="2">
        <f t="shared" si="45"/>
        <v>70</v>
      </c>
    </row>
    <row r="2807" spans="1:11" x14ac:dyDescent="0.25">
      <c r="A2807" s="5" t="s">
        <v>2591</v>
      </c>
      <c r="D2807" s="9">
        <v>10</v>
      </c>
      <c r="E2807" s="9">
        <v>10</v>
      </c>
      <c r="F2807" s="9">
        <v>10</v>
      </c>
      <c r="G2807" s="9">
        <v>10</v>
      </c>
      <c r="H2807" s="9">
        <v>10</v>
      </c>
      <c r="I2807" s="9">
        <v>10</v>
      </c>
      <c r="J2807" s="9">
        <v>10</v>
      </c>
      <c r="K2807" s="2">
        <f t="shared" si="45"/>
        <v>70</v>
      </c>
    </row>
    <row r="2808" spans="1:11" x14ac:dyDescent="0.25">
      <c r="A2808" s="5" t="s">
        <v>2592</v>
      </c>
      <c r="D2808" s="9">
        <v>10</v>
      </c>
      <c r="E2808" s="9">
        <v>10</v>
      </c>
      <c r="F2808" s="9">
        <v>10</v>
      </c>
      <c r="G2808" s="9">
        <v>10</v>
      </c>
      <c r="H2808" s="9">
        <v>10</v>
      </c>
      <c r="I2808" s="9">
        <v>10</v>
      </c>
      <c r="J2808" s="9">
        <v>10</v>
      </c>
      <c r="K2808" s="2">
        <f t="shared" si="45"/>
        <v>70</v>
      </c>
    </row>
    <row r="2809" spans="1:11" x14ac:dyDescent="0.25">
      <c r="A2809" s="5" t="s">
        <v>2593</v>
      </c>
      <c r="D2809" s="9">
        <v>10</v>
      </c>
      <c r="E2809" s="9">
        <v>10</v>
      </c>
      <c r="F2809" s="9">
        <v>10</v>
      </c>
      <c r="G2809" s="9">
        <v>10</v>
      </c>
      <c r="H2809" s="9">
        <v>10</v>
      </c>
      <c r="I2809" s="9">
        <v>10</v>
      </c>
      <c r="J2809" s="9">
        <v>10</v>
      </c>
      <c r="K2809" s="2">
        <f t="shared" si="45"/>
        <v>70</v>
      </c>
    </row>
    <row r="2810" spans="1:11" x14ac:dyDescent="0.25">
      <c r="A2810" s="5" t="s">
        <v>2594</v>
      </c>
      <c r="D2810" s="9">
        <v>10</v>
      </c>
      <c r="E2810" s="9">
        <v>10</v>
      </c>
      <c r="F2810" s="9">
        <v>10</v>
      </c>
      <c r="G2810" s="9">
        <v>10</v>
      </c>
      <c r="H2810" s="9">
        <v>10</v>
      </c>
      <c r="I2810" s="9">
        <v>10</v>
      </c>
      <c r="J2810" s="9">
        <v>10</v>
      </c>
      <c r="K2810" s="2">
        <f t="shared" si="45"/>
        <v>70</v>
      </c>
    </row>
    <row r="2811" spans="1:11" x14ac:dyDescent="0.25">
      <c r="A2811" s="5" t="s">
        <v>2595</v>
      </c>
      <c r="D2811" s="9">
        <v>10</v>
      </c>
      <c r="E2811" s="9">
        <v>10</v>
      </c>
      <c r="F2811" s="9">
        <v>10</v>
      </c>
      <c r="G2811" s="9">
        <v>10</v>
      </c>
      <c r="H2811" s="9">
        <v>10</v>
      </c>
      <c r="I2811" s="9">
        <v>10</v>
      </c>
      <c r="J2811" s="9">
        <v>10</v>
      </c>
      <c r="K2811" s="2">
        <f t="shared" si="45"/>
        <v>70</v>
      </c>
    </row>
    <row r="2812" spans="1:11" x14ac:dyDescent="0.25">
      <c r="A2812" s="5" t="s">
        <v>2596</v>
      </c>
      <c r="D2812" s="9">
        <v>10</v>
      </c>
      <c r="E2812" s="9">
        <v>10</v>
      </c>
      <c r="F2812" s="9">
        <v>10</v>
      </c>
      <c r="G2812" s="9">
        <v>10</v>
      </c>
      <c r="H2812" s="9">
        <v>10</v>
      </c>
      <c r="I2812" s="9">
        <v>10</v>
      </c>
      <c r="J2812" s="9">
        <v>10</v>
      </c>
      <c r="K2812" s="2">
        <f t="shared" si="45"/>
        <v>70</v>
      </c>
    </row>
    <row r="2813" spans="1:11" x14ac:dyDescent="0.25">
      <c r="A2813" s="5" t="s">
        <v>2597</v>
      </c>
      <c r="D2813" s="9">
        <v>10</v>
      </c>
      <c r="E2813" s="9">
        <v>10</v>
      </c>
      <c r="F2813" s="9">
        <v>10</v>
      </c>
      <c r="G2813" s="9">
        <v>10</v>
      </c>
      <c r="H2813" s="9">
        <v>10</v>
      </c>
      <c r="I2813" s="9">
        <v>10</v>
      </c>
      <c r="J2813" s="9">
        <v>10</v>
      </c>
      <c r="K2813" s="2">
        <f t="shared" si="45"/>
        <v>70</v>
      </c>
    </row>
    <row r="2814" spans="1:11" x14ac:dyDescent="0.25">
      <c r="A2814" s="5" t="s">
        <v>2598</v>
      </c>
      <c r="D2814" s="9">
        <v>10</v>
      </c>
      <c r="E2814" s="9">
        <v>10</v>
      </c>
      <c r="F2814" s="9">
        <v>10</v>
      </c>
      <c r="G2814" s="9">
        <v>10</v>
      </c>
      <c r="H2814" s="9">
        <v>10</v>
      </c>
      <c r="I2814" s="9">
        <v>10</v>
      </c>
      <c r="J2814" s="9">
        <v>10</v>
      </c>
      <c r="K2814" s="2">
        <f t="shared" si="45"/>
        <v>70</v>
      </c>
    </row>
    <row r="2815" spans="1:11" x14ac:dyDescent="0.25">
      <c r="A2815" s="5" t="s">
        <v>2599</v>
      </c>
      <c r="D2815" s="9">
        <v>10</v>
      </c>
      <c r="E2815" s="9">
        <v>10</v>
      </c>
      <c r="F2815" s="9">
        <v>10</v>
      </c>
      <c r="G2815" s="9">
        <v>10</v>
      </c>
      <c r="H2815" s="9">
        <v>10</v>
      </c>
      <c r="I2815" s="9">
        <v>10</v>
      </c>
      <c r="J2815" s="9">
        <v>10</v>
      </c>
      <c r="K2815" s="2">
        <f t="shared" si="45"/>
        <v>70</v>
      </c>
    </row>
    <row r="2816" spans="1:11" x14ac:dyDescent="0.25">
      <c r="A2816" s="5" t="s">
        <v>2600</v>
      </c>
      <c r="D2816" s="9">
        <v>10</v>
      </c>
      <c r="E2816" s="9">
        <v>10</v>
      </c>
      <c r="F2816" s="9">
        <v>10</v>
      </c>
      <c r="G2816" s="9">
        <v>10</v>
      </c>
      <c r="H2816" s="9">
        <v>10</v>
      </c>
      <c r="I2816" s="9">
        <v>10</v>
      </c>
      <c r="J2816" s="9">
        <v>10</v>
      </c>
      <c r="K2816" s="2">
        <f t="shared" si="45"/>
        <v>70</v>
      </c>
    </row>
    <row r="2817" spans="1:11" x14ac:dyDescent="0.25">
      <c r="A2817" s="5" t="s">
        <v>2601</v>
      </c>
      <c r="D2817" s="9">
        <v>10</v>
      </c>
      <c r="E2817" s="9">
        <v>10</v>
      </c>
      <c r="F2817" s="9">
        <v>10</v>
      </c>
      <c r="G2817" s="9">
        <v>10</v>
      </c>
      <c r="H2817" s="9">
        <v>10</v>
      </c>
      <c r="I2817" s="9">
        <v>10</v>
      </c>
      <c r="J2817" s="9">
        <v>10</v>
      </c>
      <c r="K2817" s="2">
        <f t="shared" si="45"/>
        <v>70</v>
      </c>
    </row>
    <row r="2818" spans="1:11" x14ac:dyDescent="0.25">
      <c r="A2818" s="5" t="s">
        <v>2602</v>
      </c>
      <c r="D2818" s="9">
        <v>10</v>
      </c>
      <c r="E2818" s="9">
        <v>10</v>
      </c>
      <c r="F2818" s="9">
        <v>10</v>
      </c>
      <c r="G2818" s="9">
        <v>10</v>
      </c>
      <c r="H2818" s="9">
        <v>10</v>
      </c>
      <c r="I2818" s="9">
        <v>10</v>
      </c>
      <c r="J2818" s="9">
        <v>10</v>
      </c>
      <c r="K2818" s="2">
        <f t="shared" si="45"/>
        <v>70</v>
      </c>
    </row>
    <row r="2819" spans="1:11" x14ac:dyDescent="0.25">
      <c r="A2819" s="5" t="s">
        <v>2603</v>
      </c>
      <c r="D2819" s="9">
        <v>10</v>
      </c>
      <c r="E2819" s="9">
        <v>10</v>
      </c>
      <c r="F2819" s="9">
        <v>10</v>
      </c>
      <c r="G2819" s="9">
        <v>10</v>
      </c>
      <c r="H2819" s="9">
        <v>10</v>
      </c>
      <c r="I2819" s="9">
        <v>10</v>
      </c>
      <c r="J2819" s="9">
        <v>10</v>
      </c>
      <c r="K2819" s="2">
        <f t="shared" si="45"/>
        <v>70</v>
      </c>
    </row>
    <row r="2820" spans="1:11" x14ac:dyDescent="0.25">
      <c r="A2820" s="5" t="s">
        <v>2604</v>
      </c>
      <c r="D2820" s="9">
        <v>10</v>
      </c>
      <c r="E2820" s="9">
        <v>10</v>
      </c>
      <c r="F2820" s="9">
        <v>10</v>
      </c>
      <c r="G2820" s="9">
        <v>10</v>
      </c>
      <c r="H2820" s="9">
        <v>10</v>
      </c>
      <c r="I2820" s="9">
        <v>10</v>
      </c>
      <c r="J2820" s="9">
        <v>10</v>
      </c>
      <c r="K2820" s="2">
        <f t="shared" si="45"/>
        <v>70</v>
      </c>
    </row>
    <row r="2821" spans="1:11" x14ac:dyDescent="0.25">
      <c r="A2821" s="5" t="s">
        <v>2605</v>
      </c>
      <c r="D2821" s="9">
        <v>10</v>
      </c>
      <c r="E2821" s="9">
        <v>10</v>
      </c>
      <c r="F2821" s="9">
        <v>10</v>
      </c>
      <c r="G2821" s="9">
        <v>10</v>
      </c>
      <c r="H2821" s="9">
        <v>10</v>
      </c>
      <c r="I2821" s="9">
        <v>10</v>
      </c>
      <c r="J2821" s="9">
        <v>10</v>
      </c>
      <c r="K2821" s="2">
        <f t="shared" si="45"/>
        <v>70</v>
      </c>
    </row>
    <row r="2822" spans="1:11" x14ac:dyDescent="0.25">
      <c r="A2822" s="5" t="s">
        <v>2606</v>
      </c>
      <c r="D2822" s="9">
        <v>10</v>
      </c>
      <c r="E2822" s="9">
        <v>10</v>
      </c>
      <c r="F2822" s="9">
        <v>10</v>
      </c>
      <c r="G2822" s="9">
        <v>10</v>
      </c>
      <c r="H2822" s="9">
        <v>10</v>
      </c>
      <c r="I2822" s="9">
        <v>10</v>
      </c>
      <c r="J2822" s="9">
        <v>10</v>
      </c>
      <c r="K2822" s="2">
        <f t="shared" si="45"/>
        <v>70</v>
      </c>
    </row>
    <row r="2823" spans="1:11" x14ac:dyDescent="0.25">
      <c r="A2823" s="5" t="s">
        <v>2607</v>
      </c>
      <c r="D2823" s="9">
        <v>10</v>
      </c>
      <c r="E2823" s="9">
        <v>10</v>
      </c>
      <c r="F2823" s="9">
        <v>10</v>
      </c>
      <c r="G2823" s="9">
        <v>10</v>
      </c>
      <c r="H2823" s="9">
        <v>10</v>
      </c>
      <c r="I2823" s="9">
        <v>10</v>
      </c>
      <c r="J2823" s="9">
        <v>10</v>
      </c>
      <c r="K2823" s="2">
        <f t="shared" ref="K2823:K2886" si="46">SUM(C2823:J2823)</f>
        <v>70</v>
      </c>
    </row>
    <row r="2824" spans="1:11" x14ac:dyDescent="0.25">
      <c r="A2824" s="5" t="s">
        <v>2608</v>
      </c>
      <c r="D2824" s="9">
        <v>10</v>
      </c>
      <c r="E2824" s="9">
        <v>10</v>
      </c>
      <c r="F2824" s="9">
        <v>10</v>
      </c>
      <c r="G2824" s="9">
        <v>10</v>
      </c>
      <c r="H2824" s="9">
        <v>10</v>
      </c>
      <c r="I2824" s="9">
        <v>10</v>
      </c>
      <c r="J2824" s="9">
        <v>10</v>
      </c>
      <c r="K2824" s="2">
        <f t="shared" si="46"/>
        <v>70</v>
      </c>
    </row>
    <row r="2825" spans="1:11" x14ac:dyDescent="0.25">
      <c r="A2825" s="5" t="s">
        <v>2609</v>
      </c>
      <c r="D2825" s="9">
        <v>10</v>
      </c>
      <c r="E2825" s="9">
        <v>10</v>
      </c>
      <c r="F2825" s="9">
        <v>10</v>
      </c>
      <c r="G2825" s="9">
        <v>10</v>
      </c>
      <c r="H2825" s="9">
        <v>10</v>
      </c>
      <c r="I2825" s="9">
        <v>10</v>
      </c>
      <c r="J2825" s="9">
        <v>10</v>
      </c>
      <c r="K2825" s="2">
        <f t="shared" si="46"/>
        <v>70</v>
      </c>
    </row>
    <row r="2826" spans="1:11" x14ac:dyDescent="0.25">
      <c r="A2826" s="5" t="s">
        <v>2610</v>
      </c>
      <c r="D2826" s="9">
        <v>10</v>
      </c>
      <c r="E2826" s="9">
        <v>10</v>
      </c>
      <c r="F2826" s="9">
        <v>10</v>
      </c>
      <c r="G2826" s="9">
        <v>10</v>
      </c>
      <c r="H2826" s="9">
        <v>10</v>
      </c>
      <c r="I2826" s="9">
        <v>10</v>
      </c>
      <c r="J2826" s="9">
        <v>10</v>
      </c>
      <c r="K2826" s="2">
        <f t="shared" si="46"/>
        <v>70</v>
      </c>
    </row>
    <row r="2827" spans="1:11" x14ac:dyDescent="0.25">
      <c r="A2827" s="5" t="s">
        <v>2611</v>
      </c>
      <c r="D2827" s="9">
        <v>10</v>
      </c>
      <c r="E2827" s="9">
        <v>10</v>
      </c>
      <c r="F2827" s="9">
        <v>10</v>
      </c>
      <c r="G2827" s="9">
        <v>10</v>
      </c>
      <c r="H2827" s="9">
        <v>10</v>
      </c>
      <c r="I2827" s="9">
        <v>10</v>
      </c>
      <c r="J2827" s="9">
        <v>10</v>
      </c>
      <c r="K2827" s="2">
        <f t="shared" si="46"/>
        <v>70</v>
      </c>
    </row>
    <row r="2828" spans="1:11" x14ac:dyDescent="0.25">
      <c r="A2828" s="5" t="s">
        <v>2612</v>
      </c>
      <c r="D2828" s="9">
        <v>10</v>
      </c>
      <c r="E2828" s="9">
        <v>10</v>
      </c>
      <c r="F2828" s="9">
        <v>10</v>
      </c>
      <c r="G2828" s="9">
        <v>10</v>
      </c>
      <c r="H2828" s="9">
        <v>10</v>
      </c>
      <c r="I2828" s="9">
        <v>10</v>
      </c>
      <c r="J2828" s="9">
        <v>10</v>
      </c>
      <c r="K2828" s="2">
        <f t="shared" si="46"/>
        <v>70</v>
      </c>
    </row>
    <row r="2829" spans="1:11" x14ac:dyDescent="0.25">
      <c r="A2829" s="5" t="s">
        <v>2613</v>
      </c>
      <c r="D2829" s="9">
        <v>10</v>
      </c>
      <c r="E2829" s="9">
        <v>10</v>
      </c>
      <c r="F2829" s="9">
        <v>10</v>
      </c>
      <c r="G2829" s="9">
        <v>10</v>
      </c>
      <c r="H2829" s="9">
        <v>10</v>
      </c>
      <c r="I2829" s="9">
        <v>10</v>
      </c>
      <c r="J2829" s="9">
        <v>10</v>
      </c>
      <c r="K2829" s="2">
        <f t="shared" si="46"/>
        <v>70</v>
      </c>
    </row>
    <row r="2830" spans="1:11" x14ac:dyDescent="0.25">
      <c r="A2830" s="5" t="s">
        <v>2614</v>
      </c>
      <c r="D2830" s="9">
        <v>10</v>
      </c>
      <c r="E2830" s="9">
        <v>10</v>
      </c>
      <c r="F2830" s="9">
        <v>10</v>
      </c>
      <c r="G2830" s="9">
        <v>10</v>
      </c>
      <c r="H2830" s="9">
        <v>10</v>
      </c>
      <c r="I2830" s="9">
        <v>10</v>
      </c>
      <c r="J2830" s="9">
        <v>10</v>
      </c>
      <c r="K2830" s="2">
        <f t="shared" si="46"/>
        <v>70</v>
      </c>
    </row>
    <row r="2831" spans="1:11" x14ac:dyDescent="0.25">
      <c r="A2831" s="5" t="s">
        <v>2615</v>
      </c>
      <c r="D2831" s="9">
        <v>10</v>
      </c>
      <c r="E2831" s="9">
        <v>10</v>
      </c>
      <c r="F2831" s="9">
        <v>10</v>
      </c>
      <c r="G2831" s="9">
        <v>10</v>
      </c>
      <c r="H2831" s="9">
        <v>10</v>
      </c>
      <c r="I2831" s="9">
        <v>10</v>
      </c>
      <c r="J2831" s="9">
        <v>10</v>
      </c>
      <c r="K2831" s="2">
        <f t="shared" si="46"/>
        <v>70</v>
      </c>
    </row>
    <row r="2832" spans="1:11" x14ac:dyDescent="0.25">
      <c r="A2832" s="5" t="s">
        <v>2616</v>
      </c>
      <c r="D2832" s="9">
        <v>10</v>
      </c>
      <c r="E2832" s="9">
        <v>10</v>
      </c>
      <c r="F2832" s="9">
        <v>10</v>
      </c>
      <c r="G2832" s="9">
        <v>10</v>
      </c>
      <c r="H2832" s="9">
        <v>10</v>
      </c>
      <c r="I2832" s="9">
        <v>10</v>
      </c>
      <c r="J2832" s="9">
        <v>10</v>
      </c>
      <c r="K2832" s="2">
        <f t="shared" si="46"/>
        <v>70</v>
      </c>
    </row>
    <row r="2833" spans="1:11" x14ac:dyDescent="0.25">
      <c r="A2833" s="5" t="s">
        <v>2617</v>
      </c>
      <c r="D2833" s="9">
        <v>10</v>
      </c>
      <c r="E2833" s="9">
        <v>10</v>
      </c>
      <c r="F2833" s="9">
        <v>10</v>
      </c>
      <c r="G2833" s="9">
        <v>10</v>
      </c>
      <c r="H2833" s="9">
        <v>10</v>
      </c>
      <c r="I2833" s="9">
        <v>10</v>
      </c>
      <c r="J2833" s="9">
        <v>10</v>
      </c>
      <c r="K2833" s="2">
        <f t="shared" si="46"/>
        <v>70</v>
      </c>
    </row>
    <row r="2834" spans="1:11" x14ac:dyDescent="0.25">
      <c r="A2834" s="5" t="s">
        <v>2618</v>
      </c>
      <c r="D2834" s="9">
        <v>10</v>
      </c>
      <c r="E2834" s="9">
        <v>10</v>
      </c>
      <c r="F2834" s="9">
        <v>10</v>
      </c>
      <c r="G2834" s="9">
        <v>10</v>
      </c>
      <c r="H2834" s="9">
        <v>10</v>
      </c>
      <c r="I2834" s="9">
        <v>10</v>
      </c>
      <c r="J2834" s="9">
        <v>10</v>
      </c>
      <c r="K2834" s="2">
        <f t="shared" si="46"/>
        <v>70</v>
      </c>
    </row>
    <row r="2835" spans="1:11" x14ac:dyDescent="0.25">
      <c r="A2835" s="5" t="s">
        <v>2619</v>
      </c>
      <c r="D2835" s="9">
        <v>10</v>
      </c>
      <c r="E2835" s="9">
        <v>10</v>
      </c>
      <c r="F2835" s="9">
        <v>10</v>
      </c>
      <c r="G2835" s="9">
        <v>10</v>
      </c>
      <c r="H2835" s="9">
        <v>10</v>
      </c>
      <c r="I2835" s="9">
        <v>10</v>
      </c>
      <c r="J2835" s="9">
        <v>10</v>
      </c>
      <c r="K2835" s="2">
        <f t="shared" si="46"/>
        <v>70</v>
      </c>
    </row>
    <row r="2836" spans="1:11" x14ac:dyDescent="0.25">
      <c r="A2836" s="5" t="s">
        <v>2620</v>
      </c>
      <c r="D2836" s="9">
        <v>10</v>
      </c>
      <c r="E2836" s="9">
        <v>10</v>
      </c>
      <c r="F2836" s="9">
        <v>10</v>
      </c>
      <c r="G2836" s="9">
        <v>10</v>
      </c>
      <c r="H2836" s="9">
        <v>10</v>
      </c>
      <c r="I2836" s="9">
        <v>10</v>
      </c>
      <c r="J2836" s="9">
        <v>10</v>
      </c>
      <c r="K2836" s="2">
        <f t="shared" si="46"/>
        <v>70</v>
      </c>
    </row>
    <row r="2837" spans="1:11" x14ac:dyDescent="0.25">
      <c r="A2837" s="5" t="s">
        <v>2621</v>
      </c>
      <c r="D2837" s="9">
        <v>10</v>
      </c>
      <c r="E2837" s="9">
        <v>10</v>
      </c>
      <c r="F2837" s="9">
        <v>10</v>
      </c>
      <c r="G2837" s="9">
        <v>10</v>
      </c>
      <c r="H2837" s="9">
        <v>10</v>
      </c>
      <c r="I2837" s="9">
        <v>10</v>
      </c>
      <c r="J2837" s="9">
        <v>10</v>
      </c>
      <c r="K2837" s="2">
        <f t="shared" si="46"/>
        <v>70</v>
      </c>
    </row>
    <row r="2838" spans="1:11" x14ac:dyDescent="0.25">
      <c r="A2838" s="5" t="s">
        <v>2622</v>
      </c>
      <c r="D2838" s="9">
        <v>10</v>
      </c>
      <c r="E2838" s="9">
        <v>10</v>
      </c>
      <c r="F2838" s="9">
        <v>10</v>
      </c>
      <c r="G2838" s="9">
        <v>10</v>
      </c>
      <c r="H2838" s="9">
        <v>10</v>
      </c>
      <c r="I2838" s="9">
        <v>10</v>
      </c>
      <c r="J2838" s="9">
        <v>10</v>
      </c>
      <c r="K2838" s="2">
        <f t="shared" si="46"/>
        <v>70</v>
      </c>
    </row>
    <row r="2839" spans="1:11" x14ac:dyDescent="0.25">
      <c r="A2839" s="5" t="s">
        <v>2623</v>
      </c>
      <c r="D2839" s="9">
        <v>10</v>
      </c>
      <c r="E2839" s="9">
        <v>10</v>
      </c>
      <c r="F2839" s="9">
        <v>10</v>
      </c>
      <c r="G2839" s="9">
        <v>10</v>
      </c>
      <c r="H2839" s="9">
        <v>10</v>
      </c>
      <c r="I2839" s="9">
        <v>10</v>
      </c>
      <c r="J2839" s="9">
        <v>10</v>
      </c>
      <c r="K2839" s="2">
        <f t="shared" si="46"/>
        <v>70</v>
      </c>
    </row>
    <row r="2840" spans="1:11" x14ac:dyDescent="0.25">
      <c r="A2840" s="5" t="s">
        <v>2624</v>
      </c>
      <c r="D2840" s="9">
        <v>10</v>
      </c>
      <c r="E2840" s="9">
        <v>10</v>
      </c>
      <c r="F2840" s="9">
        <v>10</v>
      </c>
      <c r="G2840" s="9">
        <v>10</v>
      </c>
      <c r="H2840" s="9">
        <v>10</v>
      </c>
      <c r="I2840" s="9">
        <v>10</v>
      </c>
      <c r="J2840" s="9">
        <v>10</v>
      </c>
      <c r="K2840" s="2">
        <f t="shared" si="46"/>
        <v>70</v>
      </c>
    </row>
    <row r="2841" spans="1:11" x14ac:dyDescent="0.25">
      <c r="A2841" s="5" t="s">
        <v>2625</v>
      </c>
      <c r="D2841" s="9">
        <v>10</v>
      </c>
      <c r="E2841" s="9">
        <v>10</v>
      </c>
      <c r="F2841" s="9">
        <v>10</v>
      </c>
      <c r="G2841" s="9">
        <v>10</v>
      </c>
      <c r="H2841" s="9">
        <v>10</v>
      </c>
      <c r="I2841" s="9">
        <v>10</v>
      </c>
      <c r="J2841" s="9">
        <v>10</v>
      </c>
      <c r="K2841" s="2">
        <f t="shared" si="46"/>
        <v>70</v>
      </c>
    </row>
    <row r="2842" spans="1:11" x14ac:dyDescent="0.25">
      <c r="A2842" s="5" t="s">
        <v>2626</v>
      </c>
      <c r="D2842" s="9">
        <v>10</v>
      </c>
      <c r="E2842" s="9">
        <v>10</v>
      </c>
      <c r="F2842" s="9">
        <v>10</v>
      </c>
      <c r="G2842" s="9">
        <v>10</v>
      </c>
      <c r="H2842" s="9">
        <v>10</v>
      </c>
      <c r="I2842" s="9">
        <v>10</v>
      </c>
      <c r="J2842" s="9">
        <v>10</v>
      </c>
      <c r="K2842" s="2">
        <f t="shared" si="46"/>
        <v>70</v>
      </c>
    </row>
    <row r="2843" spans="1:11" x14ac:dyDescent="0.25">
      <c r="A2843" s="5" t="s">
        <v>2627</v>
      </c>
      <c r="D2843" s="9">
        <v>10</v>
      </c>
      <c r="E2843" s="9">
        <v>10</v>
      </c>
      <c r="F2843" s="9">
        <v>10</v>
      </c>
      <c r="G2843" s="9">
        <v>10</v>
      </c>
      <c r="H2843" s="9">
        <v>10</v>
      </c>
      <c r="I2843" s="9">
        <v>10</v>
      </c>
      <c r="J2843" s="9">
        <v>10</v>
      </c>
      <c r="K2843" s="2">
        <f t="shared" si="46"/>
        <v>70</v>
      </c>
    </row>
    <row r="2844" spans="1:11" x14ac:dyDescent="0.25">
      <c r="A2844" s="5" t="s">
        <v>2628</v>
      </c>
      <c r="D2844" s="9">
        <v>10</v>
      </c>
      <c r="E2844" s="9">
        <v>10</v>
      </c>
      <c r="F2844" s="9">
        <v>10</v>
      </c>
      <c r="G2844" s="9">
        <v>10</v>
      </c>
      <c r="H2844" s="9">
        <v>10</v>
      </c>
      <c r="I2844" s="9">
        <v>10</v>
      </c>
      <c r="J2844" s="9">
        <v>10</v>
      </c>
      <c r="K2844" s="2">
        <f t="shared" si="46"/>
        <v>70</v>
      </c>
    </row>
    <row r="2845" spans="1:11" x14ac:dyDescent="0.25">
      <c r="A2845" s="5" t="s">
        <v>2629</v>
      </c>
      <c r="D2845" s="9">
        <v>10</v>
      </c>
      <c r="E2845" s="9">
        <v>10</v>
      </c>
      <c r="F2845" s="9">
        <v>10</v>
      </c>
      <c r="G2845" s="9">
        <v>10</v>
      </c>
      <c r="H2845" s="9">
        <v>10</v>
      </c>
      <c r="I2845" s="9">
        <v>10</v>
      </c>
      <c r="J2845" s="9">
        <v>10</v>
      </c>
      <c r="K2845" s="2">
        <f t="shared" si="46"/>
        <v>70</v>
      </c>
    </row>
    <row r="2846" spans="1:11" x14ac:dyDescent="0.25">
      <c r="A2846" s="5" t="s">
        <v>2630</v>
      </c>
      <c r="D2846" s="9">
        <v>10</v>
      </c>
      <c r="E2846" s="9">
        <v>10</v>
      </c>
      <c r="F2846" s="9">
        <v>10</v>
      </c>
      <c r="G2846" s="9">
        <v>10</v>
      </c>
      <c r="H2846" s="9">
        <v>10</v>
      </c>
      <c r="I2846" s="9">
        <v>10</v>
      </c>
      <c r="J2846" s="9">
        <v>10</v>
      </c>
      <c r="K2846" s="2">
        <f t="shared" si="46"/>
        <v>70</v>
      </c>
    </row>
    <row r="2847" spans="1:11" x14ac:dyDescent="0.25">
      <c r="A2847" s="5" t="s">
        <v>2631</v>
      </c>
      <c r="D2847" s="9">
        <v>10</v>
      </c>
      <c r="E2847" s="9">
        <v>10</v>
      </c>
      <c r="F2847" s="9">
        <v>10</v>
      </c>
      <c r="G2847" s="9">
        <v>10</v>
      </c>
      <c r="H2847" s="9">
        <v>10</v>
      </c>
      <c r="I2847" s="9">
        <v>10</v>
      </c>
      <c r="J2847" s="9">
        <v>10</v>
      </c>
      <c r="K2847" s="2">
        <f t="shared" si="46"/>
        <v>70</v>
      </c>
    </row>
    <row r="2848" spans="1:11" x14ac:dyDescent="0.25">
      <c r="A2848" s="5" t="s">
        <v>2632</v>
      </c>
      <c r="D2848" s="9">
        <v>10</v>
      </c>
      <c r="E2848" s="9">
        <v>10</v>
      </c>
      <c r="F2848" s="9">
        <v>10</v>
      </c>
      <c r="G2848" s="9">
        <v>10</v>
      </c>
      <c r="H2848" s="9">
        <v>10</v>
      </c>
      <c r="I2848" s="9">
        <v>10</v>
      </c>
      <c r="J2848" s="9">
        <v>10</v>
      </c>
      <c r="K2848" s="2">
        <f t="shared" si="46"/>
        <v>70</v>
      </c>
    </row>
    <row r="2849" spans="1:11" x14ac:dyDescent="0.25">
      <c r="A2849" s="5" t="s">
        <v>2633</v>
      </c>
      <c r="D2849" s="9">
        <v>10</v>
      </c>
      <c r="E2849" s="9">
        <v>10</v>
      </c>
      <c r="F2849" s="9">
        <v>10</v>
      </c>
      <c r="G2849" s="9">
        <v>10</v>
      </c>
      <c r="H2849" s="9">
        <v>10</v>
      </c>
      <c r="I2849" s="9">
        <v>10</v>
      </c>
      <c r="J2849" s="9">
        <v>10</v>
      </c>
      <c r="K2849" s="2">
        <f t="shared" si="46"/>
        <v>70</v>
      </c>
    </row>
    <row r="2850" spans="1:11" x14ac:dyDescent="0.25">
      <c r="A2850" s="5" t="s">
        <v>2634</v>
      </c>
      <c r="D2850" s="9">
        <v>10</v>
      </c>
      <c r="E2850" s="9">
        <v>10</v>
      </c>
      <c r="F2850" s="9">
        <v>10</v>
      </c>
      <c r="G2850" s="9">
        <v>10</v>
      </c>
      <c r="H2850" s="9">
        <v>10</v>
      </c>
      <c r="I2850" s="9">
        <v>10</v>
      </c>
      <c r="J2850" s="9">
        <v>10</v>
      </c>
      <c r="K2850" s="2">
        <f t="shared" si="46"/>
        <v>70</v>
      </c>
    </row>
    <row r="2851" spans="1:11" x14ac:dyDescent="0.25">
      <c r="A2851" s="5" t="s">
        <v>2635</v>
      </c>
      <c r="D2851" s="9">
        <v>10</v>
      </c>
      <c r="E2851" s="9">
        <v>10</v>
      </c>
      <c r="F2851" s="9">
        <v>10</v>
      </c>
      <c r="G2851" s="9">
        <v>10</v>
      </c>
      <c r="H2851" s="9">
        <v>10</v>
      </c>
      <c r="I2851" s="9">
        <v>10</v>
      </c>
      <c r="J2851" s="9">
        <v>10</v>
      </c>
      <c r="K2851" s="2">
        <f t="shared" si="46"/>
        <v>70</v>
      </c>
    </row>
    <row r="2852" spans="1:11" x14ac:dyDescent="0.25">
      <c r="A2852" s="5" t="s">
        <v>2636</v>
      </c>
      <c r="D2852" s="9">
        <v>10</v>
      </c>
      <c r="E2852" s="9">
        <v>10</v>
      </c>
      <c r="F2852" s="9">
        <v>10</v>
      </c>
      <c r="G2852" s="9">
        <v>10</v>
      </c>
      <c r="H2852" s="9">
        <v>10</v>
      </c>
      <c r="I2852" s="9">
        <v>10</v>
      </c>
      <c r="J2852" s="9">
        <v>10</v>
      </c>
      <c r="K2852" s="2">
        <f t="shared" si="46"/>
        <v>70</v>
      </c>
    </row>
    <row r="2853" spans="1:11" x14ac:dyDescent="0.25">
      <c r="A2853" s="5" t="s">
        <v>2637</v>
      </c>
      <c r="D2853" s="9">
        <v>10</v>
      </c>
      <c r="E2853" s="9">
        <v>10</v>
      </c>
      <c r="F2853" s="9">
        <v>10</v>
      </c>
      <c r="G2853" s="9">
        <v>10</v>
      </c>
      <c r="H2853" s="9">
        <v>10</v>
      </c>
      <c r="I2853" s="9">
        <v>10</v>
      </c>
      <c r="J2853" s="9">
        <v>10</v>
      </c>
      <c r="K2853" s="2">
        <f t="shared" si="46"/>
        <v>70</v>
      </c>
    </row>
    <row r="2854" spans="1:11" x14ac:dyDescent="0.25">
      <c r="A2854" s="5" t="s">
        <v>2638</v>
      </c>
      <c r="D2854" s="9">
        <v>10</v>
      </c>
      <c r="E2854" s="9">
        <v>10</v>
      </c>
      <c r="F2854" s="9">
        <v>10</v>
      </c>
      <c r="G2854" s="9">
        <v>10</v>
      </c>
      <c r="H2854" s="9">
        <v>10</v>
      </c>
      <c r="I2854" s="9">
        <v>10</v>
      </c>
      <c r="J2854" s="9">
        <v>10</v>
      </c>
      <c r="K2854" s="2">
        <f t="shared" si="46"/>
        <v>70</v>
      </c>
    </row>
    <row r="2855" spans="1:11" x14ac:dyDescent="0.25">
      <c r="A2855" s="5" t="s">
        <v>2639</v>
      </c>
      <c r="D2855" s="9">
        <v>10</v>
      </c>
      <c r="E2855" s="9">
        <v>10</v>
      </c>
      <c r="F2855" s="9">
        <v>10</v>
      </c>
      <c r="G2855" s="9">
        <v>10</v>
      </c>
      <c r="H2855" s="9">
        <v>10</v>
      </c>
      <c r="I2855" s="9">
        <v>10</v>
      </c>
      <c r="J2855" s="9">
        <v>10</v>
      </c>
      <c r="K2855" s="2">
        <f t="shared" si="46"/>
        <v>70</v>
      </c>
    </row>
    <row r="2856" spans="1:11" x14ac:dyDescent="0.25">
      <c r="A2856" s="5" t="s">
        <v>2640</v>
      </c>
      <c r="D2856" s="9">
        <v>10</v>
      </c>
      <c r="E2856" s="9">
        <v>10</v>
      </c>
      <c r="F2856" s="9">
        <v>10</v>
      </c>
      <c r="G2856" s="9">
        <v>10</v>
      </c>
      <c r="H2856" s="9">
        <v>10</v>
      </c>
      <c r="I2856" s="9">
        <v>10</v>
      </c>
      <c r="J2856" s="9">
        <v>10</v>
      </c>
      <c r="K2856" s="2">
        <f t="shared" si="46"/>
        <v>70</v>
      </c>
    </row>
    <row r="2857" spans="1:11" x14ac:dyDescent="0.25">
      <c r="A2857" s="5" t="s">
        <v>2641</v>
      </c>
      <c r="D2857" s="9">
        <v>10</v>
      </c>
      <c r="E2857" s="9">
        <v>10</v>
      </c>
      <c r="F2857" s="9">
        <v>10</v>
      </c>
      <c r="G2857" s="9">
        <v>10</v>
      </c>
      <c r="H2857" s="9">
        <v>10</v>
      </c>
      <c r="I2857" s="9">
        <v>10</v>
      </c>
      <c r="J2857" s="9">
        <v>10</v>
      </c>
      <c r="K2857" s="2">
        <f t="shared" si="46"/>
        <v>70</v>
      </c>
    </row>
    <row r="2858" spans="1:11" x14ac:dyDescent="0.25">
      <c r="A2858" s="5" t="s">
        <v>2642</v>
      </c>
      <c r="D2858" s="9">
        <v>10</v>
      </c>
      <c r="E2858" s="9">
        <v>10</v>
      </c>
      <c r="F2858" s="9">
        <v>10</v>
      </c>
      <c r="G2858" s="9">
        <v>10</v>
      </c>
      <c r="H2858" s="9">
        <v>10</v>
      </c>
      <c r="I2858" s="9">
        <v>10</v>
      </c>
      <c r="J2858" s="9">
        <v>10</v>
      </c>
      <c r="K2858" s="2">
        <f t="shared" si="46"/>
        <v>70</v>
      </c>
    </row>
    <row r="2859" spans="1:11" x14ac:dyDescent="0.25">
      <c r="A2859" s="5" t="s">
        <v>2643</v>
      </c>
      <c r="D2859" s="9">
        <v>10</v>
      </c>
      <c r="E2859" s="9">
        <v>10</v>
      </c>
      <c r="F2859" s="9">
        <v>10</v>
      </c>
      <c r="G2859" s="9">
        <v>10</v>
      </c>
      <c r="H2859" s="9">
        <v>10</v>
      </c>
      <c r="I2859" s="9">
        <v>10</v>
      </c>
      <c r="J2859" s="9">
        <v>10</v>
      </c>
      <c r="K2859" s="2">
        <f t="shared" si="46"/>
        <v>70</v>
      </c>
    </row>
    <row r="2860" spans="1:11" x14ac:dyDescent="0.25">
      <c r="A2860" s="5" t="s">
        <v>2644</v>
      </c>
      <c r="D2860" s="9">
        <v>10</v>
      </c>
      <c r="E2860" s="9">
        <v>10</v>
      </c>
      <c r="F2860" s="9">
        <v>10</v>
      </c>
      <c r="G2860" s="9">
        <v>10</v>
      </c>
      <c r="H2860" s="9">
        <v>10</v>
      </c>
      <c r="I2860" s="9">
        <v>10</v>
      </c>
      <c r="J2860" s="9">
        <v>10</v>
      </c>
      <c r="K2860" s="2">
        <f t="shared" si="46"/>
        <v>70</v>
      </c>
    </row>
    <row r="2861" spans="1:11" x14ac:dyDescent="0.25">
      <c r="A2861" s="5" t="s">
        <v>2645</v>
      </c>
      <c r="D2861" s="9">
        <v>10</v>
      </c>
      <c r="E2861" s="9">
        <v>10</v>
      </c>
      <c r="F2861" s="9">
        <v>10</v>
      </c>
      <c r="G2861" s="9">
        <v>10</v>
      </c>
      <c r="H2861" s="9">
        <v>10</v>
      </c>
      <c r="I2861" s="9">
        <v>10</v>
      </c>
      <c r="J2861" s="9">
        <v>10</v>
      </c>
      <c r="K2861" s="2">
        <f t="shared" si="46"/>
        <v>70</v>
      </c>
    </row>
    <row r="2862" spans="1:11" x14ac:dyDescent="0.25">
      <c r="A2862" s="5" t="s">
        <v>2646</v>
      </c>
      <c r="D2862" s="9">
        <v>10</v>
      </c>
      <c r="E2862" s="9">
        <v>10</v>
      </c>
      <c r="F2862" s="9">
        <v>10</v>
      </c>
      <c r="G2862" s="9">
        <v>10</v>
      </c>
      <c r="H2862" s="9">
        <v>10</v>
      </c>
      <c r="I2862" s="9">
        <v>10</v>
      </c>
      <c r="J2862" s="9">
        <v>10</v>
      </c>
      <c r="K2862" s="2">
        <f t="shared" si="46"/>
        <v>70</v>
      </c>
    </row>
    <row r="2863" spans="1:11" x14ac:dyDescent="0.25">
      <c r="A2863" s="5" t="s">
        <v>2647</v>
      </c>
      <c r="D2863" s="9">
        <v>10</v>
      </c>
      <c r="E2863" s="9">
        <v>10</v>
      </c>
      <c r="F2863" s="9">
        <v>10</v>
      </c>
      <c r="G2863" s="9">
        <v>10</v>
      </c>
      <c r="H2863" s="9">
        <v>10</v>
      </c>
      <c r="I2863" s="9">
        <v>10</v>
      </c>
      <c r="J2863" s="9">
        <v>10</v>
      </c>
      <c r="K2863" s="2">
        <f t="shared" si="46"/>
        <v>70</v>
      </c>
    </row>
    <row r="2864" spans="1:11" x14ac:dyDescent="0.25">
      <c r="A2864" s="5" t="s">
        <v>2648</v>
      </c>
      <c r="D2864" s="9">
        <v>10</v>
      </c>
      <c r="E2864" s="9">
        <v>10</v>
      </c>
      <c r="F2864" s="9">
        <v>10</v>
      </c>
      <c r="G2864" s="9">
        <v>10</v>
      </c>
      <c r="H2864" s="9">
        <v>10</v>
      </c>
      <c r="I2864" s="9">
        <v>10</v>
      </c>
      <c r="J2864" s="9">
        <v>10</v>
      </c>
      <c r="K2864" s="2">
        <f t="shared" si="46"/>
        <v>70</v>
      </c>
    </row>
    <row r="2865" spans="1:11" x14ac:dyDescent="0.25">
      <c r="A2865" s="5" t="s">
        <v>2649</v>
      </c>
      <c r="D2865" s="9">
        <v>10</v>
      </c>
      <c r="E2865" s="9">
        <v>10</v>
      </c>
      <c r="F2865" s="9">
        <v>10</v>
      </c>
      <c r="G2865" s="9">
        <v>10</v>
      </c>
      <c r="H2865" s="9">
        <v>10</v>
      </c>
      <c r="I2865" s="9">
        <v>10</v>
      </c>
      <c r="J2865" s="9">
        <v>10</v>
      </c>
      <c r="K2865" s="2">
        <f t="shared" si="46"/>
        <v>70</v>
      </c>
    </row>
    <row r="2866" spans="1:11" x14ac:dyDescent="0.25">
      <c r="A2866" s="5" t="s">
        <v>2650</v>
      </c>
      <c r="D2866" s="9">
        <v>10</v>
      </c>
      <c r="E2866" s="9">
        <v>10</v>
      </c>
      <c r="F2866" s="9">
        <v>10</v>
      </c>
      <c r="G2866" s="9">
        <v>10</v>
      </c>
      <c r="H2866" s="9">
        <v>10</v>
      </c>
      <c r="I2866" s="9">
        <v>10</v>
      </c>
      <c r="J2866" s="9">
        <v>10</v>
      </c>
      <c r="K2866" s="2">
        <f t="shared" si="46"/>
        <v>70</v>
      </c>
    </row>
    <row r="2867" spans="1:11" x14ac:dyDescent="0.25">
      <c r="A2867" s="5" t="s">
        <v>2651</v>
      </c>
      <c r="D2867" s="9">
        <v>10</v>
      </c>
      <c r="E2867" s="9">
        <v>10</v>
      </c>
      <c r="F2867" s="9">
        <v>10</v>
      </c>
      <c r="G2867" s="9">
        <v>10</v>
      </c>
      <c r="H2867" s="9">
        <v>10</v>
      </c>
      <c r="I2867" s="9">
        <v>10</v>
      </c>
      <c r="J2867" s="9">
        <v>10</v>
      </c>
      <c r="K2867" s="2">
        <f t="shared" si="46"/>
        <v>70</v>
      </c>
    </row>
    <row r="2868" spans="1:11" x14ac:dyDescent="0.25">
      <c r="A2868" s="5" t="s">
        <v>2652</v>
      </c>
      <c r="D2868" s="9">
        <v>10</v>
      </c>
      <c r="E2868" s="9">
        <v>10</v>
      </c>
      <c r="F2868" s="9">
        <v>10</v>
      </c>
      <c r="G2868" s="9">
        <v>10</v>
      </c>
      <c r="H2868" s="9">
        <v>10</v>
      </c>
      <c r="I2868" s="9">
        <v>10</v>
      </c>
      <c r="J2868" s="9">
        <v>10</v>
      </c>
      <c r="K2868" s="2">
        <f t="shared" si="46"/>
        <v>70</v>
      </c>
    </row>
    <row r="2869" spans="1:11" x14ac:dyDescent="0.25">
      <c r="A2869" s="5" t="s">
        <v>2653</v>
      </c>
      <c r="D2869" s="9">
        <v>10</v>
      </c>
      <c r="E2869" s="9">
        <v>10</v>
      </c>
      <c r="F2869" s="9">
        <v>10</v>
      </c>
      <c r="G2869" s="9">
        <v>10</v>
      </c>
      <c r="H2869" s="9">
        <v>10</v>
      </c>
      <c r="I2869" s="9">
        <v>10</v>
      </c>
      <c r="J2869" s="9">
        <v>10</v>
      </c>
      <c r="K2869" s="2">
        <f t="shared" si="46"/>
        <v>70</v>
      </c>
    </row>
    <row r="2870" spans="1:11" x14ac:dyDescent="0.25">
      <c r="A2870" s="5" t="s">
        <v>2654</v>
      </c>
      <c r="D2870" s="9">
        <v>10</v>
      </c>
      <c r="E2870" s="9">
        <v>10</v>
      </c>
      <c r="F2870" s="9">
        <v>10</v>
      </c>
      <c r="G2870" s="9">
        <v>10</v>
      </c>
      <c r="H2870" s="9">
        <v>10</v>
      </c>
      <c r="I2870" s="9">
        <v>10</v>
      </c>
      <c r="J2870" s="9">
        <v>10</v>
      </c>
      <c r="K2870" s="2">
        <f t="shared" si="46"/>
        <v>70</v>
      </c>
    </row>
    <row r="2871" spans="1:11" x14ac:dyDescent="0.25">
      <c r="A2871" s="5" t="s">
        <v>2655</v>
      </c>
      <c r="D2871" s="9">
        <v>10</v>
      </c>
      <c r="E2871" s="9">
        <v>10</v>
      </c>
      <c r="F2871" s="9">
        <v>10</v>
      </c>
      <c r="G2871" s="9">
        <v>10</v>
      </c>
      <c r="H2871" s="9">
        <v>10</v>
      </c>
      <c r="I2871" s="9">
        <v>10</v>
      </c>
      <c r="J2871" s="9">
        <v>10</v>
      </c>
      <c r="K2871" s="2">
        <f t="shared" si="46"/>
        <v>70</v>
      </c>
    </row>
    <row r="2872" spans="1:11" x14ac:dyDescent="0.25">
      <c r="A2872" s="5" t="s">
        <v>2656</v>
      </c>
      <c r="D2872" s="9">
        <v>10</v>
      </c>
      <c r="E2872" s="9">
        <v>10</v>
      </c>
      <c r="F2872" s="9">
        <v>10</v>
      </c>
      <c r="G2872" s="9">
        <v>10</v>
      </c>
      <c r="H2872" s="9">
        <v>10</v>
      </c>
      <c r="I2872" s="9">
        <v>10</v>
      </c>
      <c r="J2872" s="9">
        <v>10</v>
      </c>
      <c r="K2872" s="2">
        <f t="shared" si="46"/>
        <v>70</v>
      </c>
    </row>
    <row r="2873" spans="1:11" x14ac:dyDescent="0.25">
      <c r="A2873" s="5" t="s">
        <v>2657</v>
      </c>
      <c r="D2873" s="9">
        <v>10</v>
      </c>
      <c r="E2873" s="9">
        <v>10</v>
      </c>
      <c r="F2873" s="9">
        <v>10</v>
      </c>
      <c r="G2873" s="9">
        <v>10</v>
      </c>
      <c r="H2873" s="9">
        <v>10</v>
      </c>
      <c r="I2873" s="9">
        <v>10</v>
      </c>
      <c r="J2873" s="9">
        <v>10</v>
      </c>
      <c r="K2873" s="2">
        <f t="shared" si="46"/>
        <v>70</v>
      </c>
    </row>
    <row r="2874" spans="1:11" x14ac:dyDescent="0.25">
      <c r="A2874" s="5" t="s">
        <v>2658</v>
      </c>
      <c r="D2874" s="9">
        <v>10</v>
      </c>
      <c r="E2874" s="9">
        <v>10</v>
      </c>
      <c r="F2874" s="9">
        <v>10</v>
      </c>
      <c r="G2874" s="9">
        <v>10</v>
      </c>
      <c r="H2874" s="9">
        <v>10</v>
      </c>
      <c r="I2874" s="9">
        <v>10</v>
      </c>
      <c r="J2874" s="9">
        <v>10</v>
      </c>
      <c r="K2874" s="2">
        <f t="shared" si="46"/>
        <v>70</v>
      </c>
    </row>
    <row r="2875" spans="1:11" x14ac:dyDescent="0.25">
      <c r="A2875" s="5" t="s">
        <v>2659</v>
      </c>
      <c r="D2875" s="9">
        <v>10</v>
      </c>
      <c r="E2875" s="9">
        <v>10</v>
      </c>
      <c r="F2875" s="9">
        <v>10</v>
      </c>
      <c r="G2875" s="9">
        <v>10</v>
      </c>
      <c r="H2875" s="9">
        <v>10</v>
      </c>
      <c r="I2875" s="9">
        <v>10</v>
      </c>
      <c r="J2875" s="9">
        <v>10</v>
      </c>
      <c r="K2875" s="2">
        <f t="shared" si="46"/>
        <v>70</v>
      </c>
    </row>
    <row r="2876" spans="1:11" x14ac:dyDescent="0.25">
      <c r="A2876" s="5" t="s">
        <v>2660</v>
      </c>
      <c r="D2876" s="9">
        <v>10</v>
      </c>
      <c r="E2876" s="9">
        <v>10</v>
      </c>
      <c r="F2876" s="9">
        <v>10</v>
      </c>
      <c r="G2876" s="9">
        <v>10</v>
      </c>
      <c r="H2876" s="9">
        <v>10</v>
      </c>
      <c r="I2876" s="9">
        <v>10</v>
      </c>
      <c r="J2876" s="9">
        <v>10</v>
      </c>
      <c r="K2876" s="2">
        <f t="shared" si="46"/>
        <v>70</v>
      </c>
    </row>
    <row r="2877" spans="1:11" x14ac:dyDescent="0.25">
      <c r="A2877" s="5" t="s">
        <v>2661</v>
      </c>
      <c r="D2877" s="9">
        <v>10</v>
      </c>
      <c r="E2877" s="9">
        <v>10</v>
      </c>
      <c r="F2877" s="9">
        <v>10</v>
      </c>
      <c r="G2877" s="9">
        <v>10</v>
      </c>
      <c r="H2877" s="9">
        <v>10</v>
      </c>
      <c r="I2877" s="9">
        <v>10</v>
      </c>
      <c r="J2877" s="9">
        <v>10</v>
      </c>
      <c r="K2877" s="2">
        <f t="shared" si="46"/>
        <v>70</v>
      </c>
    </row>
    <row r="2878" spans="1:11" x14ac:dyDescent="0.25">
      <c r="A2878" s="5" t="s">
        <v>2662</v>
      </c>
      <c r="D2878" s="9">
        <v>10</v>
      </c>
      <c r="E2878" s="9">
        <v>10</v>
      </c>
      <c r="F2878" s="9">
        <v>10</v>
      </c>
      <c r="G2878" s="9">
        <v>10</v>
      </c>
      <c r="H2878" s="9">
        <v>10</v>
      </c>
      <c r="I2878" s="9">
        <v>10</v>
      </c>
      <c r="J2878" s="9">
        <v>10</v>
      </c>
      <c r="K2878" s="2">
        <f t="shared" si="46"/>
        <v>70</v>
      </c>
    </row>
    <row r="2879" spans="1:11" x14ac:dyDescent="0.25">
      <c r="A2879" s="5" t="s">
        <v>2663</v>
      </c>
      <c r="D2879" s="9">
        <v>10</v>
      </c>
      <c r="E2879" s="9">
        <v>10</v>
      </c>
      <c r="F2879" s="9">
        <v>10</v>
      </c>
      <c r="G2879" s="9">
        <v>10</v>
      </c>
      <c r="H2879" s="9">
        <v>10</v>
      </c>
      <c r="I2879" s="9">
        <v>10</v>
      </c>
      <c r="J2879" s="9">
        <v>10</v>
      </c>
      <c r="K2879" s="2">
        <f t="shared" si="46"/>
        <v>70</v>
      </c>
    </row>
    <row r="2880" spans="1:11" x14ac:dyDescent="0.25">
      <c r="A2880" s="5" t="s">
        <v>2664</v>
      </c>
      <c r="D2880" s="9">
        <v>10</v>
      </c>
      <c r="E2880" s="9">
        <v>10</v>
      </c>
      <c r="F2880" s="9">
        <v>10</v>
      </c>
      <c r="G2880" s="9">
        <v>10</v>
      </c>
      <c r="H2880" s="9">
        <v>10</v>
      </c>
      <c r="I2880" s="9">
        <v>10</v>
      </c>
      <c r="J2880" s="9">
        <v>10</v>
      </c>
      <c r="K2880" s="2">
        <f t="shared" si="46"/>
        <v>70</v>
      </c>
    </row>
    <row r="2881" spans="1:11" x14ac:dyDescent="0.25">
      <c r="A2881" s="5" t="s">
        <v>2665</v>
      </c>
      <c r="D2881" s="9">
        <v>10</v>
      </c>
      <c r="E2881" s="9">
        <v>10</v>
      </c>
      <c r="F2881" s="9">
        <v>10</v>
      </c>
      <c r="G2881" s="9">
        <v>10</v>
      </c>
      <c r="H2881" s="9">
        <v>10</v>
      </c>
      <c r="I2881" s="9">
        <v>10</v>
      </c>
      <c r="J2881" s="9">
        <v>10</v>
      </c>
      <c r="K2881" s="2">
        <f t="shared" si="46"/>
        <v>70</v>
      </c>
    </row>
    <row r="2882" spans="1:11" x14ac:dyDescent="0.25">
      <c r="A2882" s="5" t="s">
        <v>2666</v>
      </c>
      <c r="D2882" s="9">
        <v>10</v>
      </c>
      <c r="E2882" s="9">
        <v>10</v>
      </c>
      <c r="F2882" s="9">
        <v>10</v>
      </c>
      <c r="G2882" s="9">
        <v>10</v>
      </c>
      <c r="H2882" s="9">
        <v>10</v>
      </c>
      <c r="I2882" s="9">
        <v>10</v>
      </c>
      <c r="J2882" s="9">
        <v>10</v>
      </c>
      <c r="K2882" s="2">
        <f t="shared" si="46"/>
        <v>70</v>
      </c>
    </row>
    <row r="2883" spans="1:11" x14ac:dyDescent="0.25">
      <c r="A2883" s="5" t="s">
        <v>2667</v>
      </c>
      <c r="D2883" s="9">
        <v>10</v>
      </c>
      <c r="E2883" s="9">
        <v>10</v>
      </c>
      <c r="F2883" s="9">
        <v>10</v>
      </c>
      <c r="G2883" s="9">
        <v>10</v>
      </c>
      <c r="H2883" s="9">
        <v>10</v>
      </c>
      <c r="I2883" s="9">
        <v>10</v>
      </c>
      <c r="J2883" s="9">
        <v>10</v>
      </c>
      <c r="K2883" s="2">
        <f t="shared" si="46"/>
        <v>70</v>
      </c>
    </row>
    <row r="2884" spans="1:11" x14ac:dyDescent="0.25">
      <c r="A2884" s="5" t="s">
        <v>2668</v>
      </c>
      <c r="D2884" s="9">
        <v>10</v>
      </c>
      <c r="E2884" s="9">
        <v>10</v>
      </c>
      <c r="F2884" s="9">
        <v>10</v>
      </c>
      <c r="G2884" s="9">
        <v>10</v>
      </c>
      <c r="H2884" s="9">
        <v>10</v>
      </c>
      <c r="I2884" s="9">
        <v>10</v>
      </c>
      <c r="J2884" s="9">
        <v>10</v>
      </c>
      <c r="K2884" s="2">
        <f t="shared" si="46"/>
        <v>70</v>
      </c>
    </row>
    <row r="2885" spans="1:11" x14ac:dyDescent="0.25">
      <c r="A2885" s="5" t="s">
        <v>2669</v>
      </c>
      <c r="D2885" s="9">
        <v>10</v>
      </c>
      <c r="E2885" s="9">
        <v>10</v>
      </c>
      <c r="F2885" s="9">
        <v>10</v>
      </c>
      <c r="G2885" s="9">
        <v>10</v>
      </c>
      <c r="H2885" s="9">
        <v>10</v>
      </c>
      <c r="I2885" s="9">
        <v>10</v>
      </c>
      <c r="J2885" s="9">
        <v>10</v>
      </c>
      <c r="K2885" s="2">
        <f t="shared" si="46"/>
        <v>70</v>
      </c>
    </row>
    <row r="2886" spans="1:11" x14ac:dyDescent="0.25">
      <c r="A2886" s="5" t="s">
        <v>2670</v>
      </c>
      <c r="D2886" s="9">
        <v>10</v>
      </c>
      <c r="E2886" s="9">
        <v>10</v>
      </c>
      <c r="F2886" s="9">
        <v>10</v>
      </c>
      <c r="G2886" s="9">
        <v>10</v>
      </c>
      <c r="H2886" s="9">
        <v>10</v>
      </c>
      <c r="I2886" s="9">
        <v>10</v>
      </c>
      <c r="J2886" s="9">
        <v>10</v>
      </c>
      <c r="K2886" s="2">
        <f t="shared" si="46"/>
        <v>70</v>
      </c>
    </row>
    <row r="2887" spans="1:11" x14ac:dyDescent="0.25">
      <c r="A2887" s="5" t="s">
        <v>2671</v>
      </c>
      <c r="D2887" s="9">
        <v>10</v>
      </c>
      <c r="E2887" s="9">
        <v>10</v>
      </c>
      <c r="F2887" s="9">
        <v>10</v>
      </c>
      <c r="G2887" s="9">
        <v>10</v>
      </c>
      <c r="H2887" s="9">
        <v>10</v>
      </c>
      <c r="I2887" s="9">
        <v>10</v>
      </c>
      <c r="J2887" s="9">
        <v>10</v>
      </c>
      <c r="K2887" s="2">
        <f t="shared" ref="K2887:K2950" si="47">SUM(C2887:J2887)</f>
        <v>70</v>
      </c>
    </row>
    <row r="2888" spans="1:11" x14ac:dyDescent="0.25">
      <c r="A2888" s="5" t="s">
        <v>2672</v>
      </c>
      <c r="D2888" s="9">
        <v>10</v>
      </c>
      <c r="E2888" s="9">
        <v>10</v>
      </c>
      <c r="F2888" s="9">
        <v>10</v>
      </c>
      <c r="G2888" s="9">
        <v>10</v>
      </c>
      <c r="H2888" s="9">
        <v>10</v>
      </c>
      <c r="I2888" s="9">
        <v>10</v>
      </c>
      <c r="J2888" s="9">
        <v>10</v>
      </c>
      <c r="K2888" s="2">
        <f t="shared" si="47"/>
        <v>70</v>
      </c>
    </row>
    <row r="2889" spans="1:11" x14ac:dyDescent="0.25">
      <c r="A2889" s="5" t="s">
        <v>2673</v>
      </c>
      <c r="D2889" s="9">
        <v>10</v>
      </c>
      <c r="E2889" s="9">
        <v>10</v>
      </c>
      <c r="F2889" s="9">
        <v>10</v>
      </c>
      <c r="G2889" s="9">
        <v>10</v>
      </c>
      <c r="H2889" s="9">
        <v>10</v>
      </c>
      <c r="I2889" s="9">
        <v>10</v>
      </c>
      <c r="J2889" s="9">
        <v>10</v>
      </c>
      <c r="K2889" s="2">
        <f t="shared" si="47"/>
        <v>70</v>
      </c>
    </row>
    <row r="2890" spans="1:11" x14ac:dyDescent="0.25">
      <c r="A2890" s="5" t="s">
        <v>2674</v>
      </c>
      <c r="D2890" s="9">
        <v>10</v>
      </c>
      <c r="E2890" s="9">
        <v>10</v>
      </c>
      <c r="F2890" s="9">
        <v>10</v>
      </c>
      <c r="G2890" s="9">
        <v>10</v>
      </c>
      <c r="H2890" s="9">
        <v>10</v>
      </c>
      <c r="I2890" s="9">
        <v>10</v>
      </c>
      <c r="J2890" s="9">
        <v>10</v>
      </c>
      <c r="K2890" s="2">
        <f t="shared" si="47"/>
        <v>70</v>
      </c>
    </row>
    <row r="2891" spans="1:11" x14ac:dyDescent="0.25">
      <c r="A2891" s="5" t="s">
        <v>2675</v>
      </c>
      <c r="D2891" s="9">
        <v>10</v>
      </c>
      <c r="E2891" s="9">
        <v>10</v>
      </c>
      <c r="F2891" s="9">
        <v>10</v>
      </c>
      <c r="G2891" s="9">
        <v>10</v>
      </c>
      <c r="H2891" s="9">
        <v>10</v>
      </c>
      <c r="I2891" s="9">
        <v>10</v>
      </c>
      <c r="J2891" s="9">
        <v>10</v>
      </c>
      <c r="K2891" s="2">
        <f t="shared" si="47"/>
        <v>70</v>
      </c>
    </row>
    <row r="2892" spans="1:11" x14ac:dyDescent="0.25">
      <c r="A2892" s="5" t="s">
        <v>2676</v>
      </c>
      <c r="D2892" s="9">
        <v>10</v>
      </c>
      <c r="E2892" s="9">
        <v>10</v>
      </c>
      <c r="F2892" s="9">
        <v>10</v>
      </c>
      <c r="G2892" s="9">
        <v>10</v>
      </c>
      <c r="H2892" s="9">
        <v>10</v>
      </c>
      <c r="I2892" s="9">
        <v>10</v>
      </c>
      <c r="J2892" s="9">
        <v>10</v>
      </c>
      <c r="K2892" s="2">
        <f t="shared" si="47"/>
        <v>70</v>
      </c>
    </row>
    <row r="2893" spans="1:11" x14ac:dyDescent="0.25">
      <c r="A2893" s="5" t="s">
        <v>2677</v>
      </c>
      <c r="D2893" s="9">
        <v>10</v>
      </c>
      <c r="E2893" s="9">
        <v>10</v>
      </c>
      <c r="F2893" s="9">
        <v>10</v>
      </c>
      <c r="G2893" s="9">
        <v>10</v>
      </c>
      <c r="H2893" s="9">
        <v>10</v>
      </c>
      <c r="I2893" s="9">
        <v>10</v>
      </c>
      <c r="J2893" s="9">
        <v>10</v>
      </c>
      <c r="K2893" s="2">
        <f t="shared" si="47"/>
        <v>70</v>
      </c>
    </row>
    <row r="2894" spans="1:11" x14ac:dyDescent="0.25">
      <c r="A2894" s="5" t="s">
        <v>2678</v>
      </c>
      <c r="D2894" s="9">
        <v>10</v>
      </c>
      <c r="E2894" s="9">
        <v>10</v>
      </c>
      <c r="F2894" s="9">
        <v>10</v>
      </c>
      <c r="G2894" s="9">
        <v>10</v>
      </c>
      <c r="H2894" s="9">
        <v>10</v>
      </c>
      <c r="I2894" s="9">
        <v>10</v>
      </c>
      <c r="J2894" s="9">
        <v>10</v>
      </c>
      <c r="K2894" s="2">
        <f t="shared" si="47"/>
        <v>70</v>
      </c>
    </row>
    <row r="2895" spans="1:11" x14ac:dyDescent="0.25">
      <c r="A2895" s="5" t="s">
        <v>2679</v>
      </c>
      <c r="D2895" s="9">
        <v>10</v>
      </c>
      <c r="E2895" s="9">
        <v>10</v>
      </c>
      <c r="F2895" s="9">
        <v>10</v>
      </c>
      <c r="G2895" s="9">
        <v>10</v>
      </c>
      <c r="H2895" s="9">
        <v>10</v>
      </c>
      <c r="I2895" s="9">
        <v>10</v>
      </c>
      <c r="J2895" s="9">
        <v>10</v>
      </c>
      <c r="K2895" s="2">
        <f t="shared" si="47"/>
        <v>70</v>
      </c>
    </row>
    <row r="2896" spans="1:11" x14ac:dyDescent="0.25">
      <c r="A2896" s="5" t="s">
        <v>2680</v>
      </c>
      <c r="D2896" s="9">
        <v>10</v>
      </c>
      <c r="E2896" s="9">
        <v>10</v>
      </c>
      <c r="F2896" s="9">
        <v>10</v>
      </c>
      <c r="G2896" s="9">
        <v>10</v>
      </c>
      <c r="H2896" s="9">
        <v>10</v>
      </c>
      <c r="I2896" s="9">
        <v>10</v>
      </c>
      <c r="J2896" s="9">
        <v>10</v>
      </c>
      <c r="K2896" s="2">
        <f t="shared" si="47"/>
        <v>70</v>
      </c>
    </row>
    <row r="2897" spans="1:11" x14ac:dyDescent="0.25">
      <c r="A2897" s="5" t="s">
        <v>2681</v>
      </c>
      <c r="D2897" s="9">
        <v>10</v>
      </c>
      <c r="E2897" s="9">
        <v>10</v>
      </c>
      <c r="F2897" s="9">
        <v>10</v>
      </c>
      <c r="G2897" s="9">
        <v>10</v>
      </c>
      <c r="H2897" s="9">
        <v>10</v>
      </c>
      <c r="I2897" s="9">
        <v>10</v>
      </c>
      <c r="J2897" s="9">
        <v>10</v>
      </c>
      <c r="K2897" s="2">
        <f t="shared" si="47"/>
        <v>70</v>
      </c>
    </row>
    <row r="2898" spans="1:11" x14ac:dyDescent="0.25">
      <c r="A2898" s="5" t="s">
        <v>2682</v>
      </c>
      <c r="D2898" s="9">
        <v>10</v>
      </c>
      <c r="E2898" s="9">
        <v>10</v>
      </c>
      <c r="F2898" s="9">
        <v>10</v>
      </c>
      <c r="G2898" s="9">
        <v>10</v>
      </c>
      <c r="H2898" s="9">
        <v>10</v>
      </c>
      <c r="I2898" s="9">
        <v>10</v>
      </c>
      <c r="J2898" s="9">
        <v>10</v>
      </c>
      <c r="K2898" s="2">
        <f t="shared" si="47"/>
        <v>70</v>
      </c>
    </row>
    <row r="2899" spans="1:11" x14ac:dyDescent="0.25">
      <c r="A2899" s="5" t="s">
        <v>2683</v>
      </c>
      <c r="D2899" s="9">
        <v>10</v>
      </c>
      <c r="E2899" s="9">
        <v>10</v>
      </c>
      <c r="F2899" s="9">
        <v>10</v>
      </c>
      <c r="G2899" s="9">
        <v>10</v>
      </c>
      <c r="H2899" s="9">
        <v>10</v>
      </c>
      <c r="I2899" s="9">
        <v>10</v>
      </c>
      <c r="J2899" s="9">
        <v>10</v>
      </c>
      <c r="K2899" s="2">
        <f t="shared" si="47"/>
        <v>70</v>
      </c>
    </row>
    <row r="2900" spans="1:11" x14ac:dyDescent="0.25">
      <c r="A2900" s="5" t="s">
        <v>2684</v>
      </c>
      <c r="D2900" s="9">
        <v>10</v>
      </c>
      <c r="E2900" s="9">
        <v>10</v>
      </c>
      <c r="F2900" s="9">
        <v>10</v>
      </c>
      <c r="G2900" s="9">
        <v>10</v>
      </c>
      <c r="H2900" s="9">
        <v>10</v>
      </c>
      <c r="I2900" s="9">
        <v>10</v>
      </c>
      <c r="J2900" s="9">
        <v>10</v>
      </c>
      <c r="K2900" s="2">
        <f t="shared" si="47"/>
        <v>70</v>
      </c>
    </row>
    <row r="2901" spans="1:11" x14ac:dyDescent="0.25">
      <c r="A2901" s="5" t="s">
        <v>2685</v>
      </c>
      <c r="D2901" s="9">
        <v>10</v>
      </c>
      <c r="E2901" s="9">
        <v>10</v>
      </c>
      <c r="F2901" s="9">
        <v>10</v>
      </c>
      <c r="G2901" s="9">
        <v>10</v>
      </c>
      <c r="H2901" s="9">
        <v>10</v>
      </c>
      <c r="I2901" s="9">
        <v>10</v>
      </c>
      <c r="J2901" s="9">
        <v>10</v>
      </c>
      <c r="K2901" s="2">
        <f t="shared" si="47"/>
        <v>70</v>
      </c>
    </row>
    <row r="2902" spans="1:11" x14ac:dyDescent="0.25">
      <c r="A2902" s="5" t="s">
        <v>2686</v>
      </c>
      <c r="D2902" s="9">
        <v>10</v>
      </c>
      <c r="E2902" s="9">
        <v>10</v>
      </c>
      <c r="F2902" s="9">
        <v>10</v>
      </c>
      <c r="G2902" s="9">
        <v>10</v>
      </c>
      <c r="H2902" s="9">
        <v>10</v>
      </c>
      <c r="I2902" s="9">
        <v>10</v>
      </c>
      <c r="J2902" s="9">
        <v>10</v>
      </c>
      <c r="K2902" s="2">
        <f t="shared" si="47"/>
        <v>70</v>
      </c>
    </row>
    <row r="2903" spans="1:11" x14ac:dyDescent="0.25">
      <c r="A2903" s="5" t="s">
        <v>2687</v>
      </c>
      <c r="D2903" s="9">
        <v>10</v>
      </c>
      <c r="E2903" s="9">
        <v>10</v>
      </c>
      <c r="F2903" s="9">
        <v>10</v>
      </c>
      <c r="G2903" s="9">
        <v>10</v>
      </c>
      <c r="H2903" s="9">
        <v>10</v>
      </c>
      <c r="I2903" s="9">
        <v>10</v>
      </c>
      <c r="J2903" s="9">
        <v>10</v>
      </c>
      <c r="K2903" s="2">
        <f t="shared" si="47"/>
        <v>70</v>
      </c>
    </row>
    <row r="2904" spans="1:11" x14ac:dyDescent="0.25">
      <c r="A2904" s="5" t="s">
        <v>2688</v>
      </c>
      <c r="D2904" s="9">
        <v>10</v>
      </c>
      <c r="E2904" s="9">
        <v>10</v>
      </c>
      <c r="F2904" s="9">
        <v>10</v>
      </c>
      <c r="G2904" s="9">
        <v>10</v>
      </c>
      <c r="H2904" s="9">
        <v>10</v>
      </c>
      <c r="I2904" s="9">
        <v>10</v>
      </c>
      <c r="J2904" s="9">
        <v>10</v>
      </c>
      <c r="K2904" s="2">
        <f t="shared" si="47"/>
        <v>70</v>
      </c>
    </row>
    <row r="2905" spans="1:11" x14ac:dyDescent="0.25">
      <c r="A2905" s="5" t="s">
        <v>2689</v>
      </c>
      <c r="D2905" s="9">
        <v>10</v>
      </c>
      <c r="E2905" s="9">
        <v>10</v>
      </c>
      <c r="F2905" s="9">
        <v>10</v>
      </c>
      <c r="G2905" s="9">
        <v>10</v>
      </c>
      <c r="H2905" s="9">
        <v>10</v>
      </c>
      <c r="I2905" s="9">
        <v>10</v>
      </c>
      <c r="J2905" s="9">
        <v>10</v>
      </c>
      <c r="K2905" s="2">
        <f t="shared" si="47"/>
        <v>70</v>
      </c>
    </row>
    <row r="2906" spans="1:11" x14ac:dyDescent="0.25">
      <c r="A2906" s="5" t="s">
        <v>2690</v>
      </c>
      <c r="D2906" s="9">
        <v>10</v>
      </c>
      <c r="E2906" s="9">
        <v>10</v>
      </c>
      <c r="F2906" s="9">
        <v>10</v>
      </c>
      <c r="G2906" s="9">
        <v>10</v>
      </c>
      <c r="H2906" s="9">
        <v>10</v>
      </c>
      <c r="I2906" s="9">
        <v>10</v>
      </c>
      <c r="J2906" s="9">
        <v>10</v>
      </c>
      <c r="K2906" s="2">
        <f t="shared" si="47"/>
        <v>70</v>
      </c>
    </row>
    <row r="2907" spans="1:11" x14ac:dyDescent="0.25">
      <c r="A2907" s="5" t="s">
        <v>2691</v>
      </c>
      <c r="D2907" s="9">
        <v>10</v>
      </c>
      <c r="E2907" s="9">
        <v>10</v>
      </c>
      <c r="F2907" s="9">
        <v>10</v>
      </c>
      <c r="G2907" s="9">
        <v>10</v>
      </c>
      <c r="H2907" s="9">
        <v>10</v>
      </c>
      <c r="I2907" s="9">
        <v>10</v>
      </c>
      <c r="J2907" s="9">
        <v>10</v>
      </c>
      <c r="K2907" s="2">
        <f t="shared" si="47"/>
        <v>70</v>
      </c>
    </row>
    <row r="2908" spans="1:11" x14ac:dyDescent="0.25">
      <c r="A2908" s="5" t="s">
        <v>2692</v>
      </c>
      <c r="D2908" s="9">
        <v>10</v>
      </c>
      <c r="E2908" s="9">
        <v>10</v>
      </c>
      <c r="F2908" s="9">
        <v>10</v>
      </c>
      <c r="G2908" s="9">
        <v>10</v>
      </c>
      <c r="H2908" s="9">
        <v>10</v>
      </c>
      <c r="I2908" s="9">
        <v>10</v>
      </c>
      <c r="J2908" s="9">
        <v>10</v>
      </c>
      <c r="K2908" s="2">
        <f t="shared" si="47"/>
        <v>70</v>
      </c>
    </row>
    <row r="2909" spans="1:11" x14ac:dyDescent="0.25">
      <c r="A2909" s="5" t="s">
        <v>2693</v>
      </c>
      <c r="D2909" s="9">
        <v>10</v>
      </c>
      <c r="E2909" s="9">
        <v>10</v>
      </c>
      <c r="F2909" s="9">
        <v>10</v>
      </c>
      <c r="G2909" s="9">
        <v>10</v>
      </c>
      <c r="H2909" s="9">
        <v>10</v>
      </c>
      <c r="I2909" s="9">
        <v>10</v>
      </c>
      <c r="J2909" s="9">
        <v>10</v>
      </c>
      <c r="K2909" s="2">
        <f t="shared" si="47"/>
        <v>70</v>
      </c>
    </row>
    <row r="2910" spans="1:11" x14ac:dyDescent="0.25">
      <c r="A2910" s="5" t="s">
        <v>2694</v>
      </c>
      <c r="D2910" s="9">
        <v>10</v>
      </c>
      <c r="E2910" s="9">
        <v>10</v>
      </c>
      <c r="F2910" s="9">
        <v>10</v>
      </c>
      <c r="G2910" s="9">
        <v>10</v>
      </c>
      <c r="H2910" s="9">
        <v>10</v>
      </c>
      <c r="I2910" s="9">
        <v>10</v>
      </c>
      <c r="J2910" s="9">
        <v>10</v>
      </c>
      <c r="K2910" s="2">
        <f t="shared" si="47"/>
        <v>70</v>
      </c>
    </row>
    <row r="2911" spans="1:11" x14ac:dyDescent="0.25">
      <c r="A2911" s="5" t="s">
        <v>2695</v>
      </c>
      <c r="D2911" s="9">
        <v>10</v>
      </c>
      <c r="E2911" s="9">
        <v>10</v>
      </c>
      <c r="F2911" s="9">
        <v>10</v>
      </c>
      <c r="G2911" s="9">
        <v>10</v>
      </c>
      <c r="H2911" s="9">
        <v>10</v>
      </c>
      <c r="I2911" s="9">
        <v>10</v>
      </c>
      <c r="J2911" s="9">
        <v>10</v>
      </c>
      <c r="K2911" s="2">
        <f t="shared" si="47"/>
        <v>70</v>
      </c>
    </row>
    <row r="2912" spans="1:11" x14ac:dyDescent="0.25">
      <c r="A2912" s="5" t="s">
        <v>2696</v>
      </c>
      <c r="D2912" s="9">
        <v>10</v>
      </c>
      <c r="E2912" s="9">
        <v>10</v>
      </c>
      <c r="F2912" s="9">
        <v>10</v>
      </c>
      <c r="G2912" s="9">
        <v>10</v>
      </c>
      <c r="H2912" s="9">
        <v>10</v>
      </c>
      <c r="I2912" s="9">
        <v>10</v>
      </c>
      <c r="J2912" s="9">
        <v>10</v>
      </c>
      <c r="K2912" s="2">
        <f t="shared" si="47"/>
        <v>70</v>
      </c>
    </row>
    <row r="2913" spans="1:11" x14ac:dyDescent="0.25">
      <c r="A2913" s="5" t="s">
        <v>2697</v>
      </c>
      <c r="D2913" s="9">
        <v>10</v>
      </c>
      <c r="E2913" s="9">
        <v>10</v>
      </c>
      <c r="F2913" s="9">
        <v>10</v>
      </c>
      <c r="G2913" s="9">
        <v>10</v>
      </c>
      <c r="H2913" s="9">
        <v>10</v>
      </c>
      <c r="I2913" s="9">
        <v>10</v>
      </c>
      <c r="J2913" s="9">
        <v>10</v>
      </c>
      <c r="K2913" s="2">
        <f t="shared" si="47"/>
        <v>70</v>
      </c>
    </row>
    <row r="2914" spans="1:11" x14ac:dyDescent="0.25">
      <c r="A2914" s="5" t="s">
        <v>2698</v>
      </c>
      <c r="D2914" s="9">
        <v>10</v>
      </c>
      <c r="E2914" s="9">
        <v>10</v>
      </c>
      <c r="F2914" s="9">
        <v>10</v>
      </c>
      <c r="G2914" s="9">
        <v>10</v>
      </c>
      <c r="H2914" s="9">
        <v>10</v>
      </c>
      <c r="I2914" s="9">
        <v>10</v>
      </c>
      <c r="J2914" s="9">
        <v>10</v>
      </c>
      <c r="K2914" s="2">
        <f t="shared" si="47"/>
        <v>70</v>
      </c>
    </row>
    <row r="2915" spans="1:11" x14ac:dyDescent="0.25">
      <c r="A2915" s="5" t="s">
        <v>2699</v>
      </c>
      <c r="D2915" s="9">
        <v>10</v>
      </c>
      <c r="E2915" s="9">
        <v>10</v>
      </c>
      <c r="F2915" s="9">
        <v>10</v>
      </c>
      <c r="G2915" s="9">
        <v>10</v>
      </c>
      <c r="H2915" s="9">
        <v>10</v>
      </c>
      <c r="I2915" s="9">
        <v>10</v>
      </c>
      <c r="J2915" s="9">
        <v>10</v>
      </c>
      <c r="K2915" s="2">
        <f t="shared" si="47"/>
        <v>70</v>
      </c>
    </row>
    <row r="2916" spans="1:11" x14ac:dyDescent="0.25">
      <c r="A2916" s="5" t="s">
        <v>2700</v>
      </c>
      <c r="D2916" s="9">
        <v>10</v>
      </c>
      <c r="E2916" s="9">
        <v>10</v>
      </c>
      <c r="F2916" s="9">
        <v>10</v>
      </c>
      <c r="G2916" s="9">
        <v>10</v>
      </c>
      <c r="H2916" s="9">
        <v>10</v>
      </c>
      <c r="I2916" s="9">
        <v>10</v>
      </c>
      <c r="J2916" s="9">
        <v>10</v>
      </c>
      <c r="K2916" s="2">
        <f t="shared" si="47"/>
        <v>70</v>
      </c>
    </row>
    <row r="2917" spans="1:11" x14ac:dyDescent="0.25">
      <c r="A2917" s="5" t="s">
        <v>2701</v>
      </c>
      <c r="D2917" s="9">
        <v>10</v>
      </c>
      <c r="E2917" s="9">
        <v>10</v>
      </c>
      <c r="F2917" s="9">
        <v>10</v>
      </c>
      <c r="G2917" s="9">
        <v>10</v>
      </c>
      <c r="H2917" s="9">
        <v>10</v>
      </c>
      <c r="I2917" s="9">
        <v>10</v>
      </c>
      <c r="J2917" s="9">
        <v>10</v>
      </c>
      <c r="K2917" s="2">
        <f t="shared" si="47"/>
        <v>70</v>
      </c>
    </row>
    <row r="2918" spans="1:11" x14ac:dyDescent="0.25">
      <c r="A2918" s="5" t="s">
        <v>2702</v>
      </c>
      <c r="D2918" s="9">
        <v>10</v>
      </c>
      <c r="E2918" s="9">
        <v>10</v>
      </c>
      <c r="F2918" s="9">
        <v>10</v>
      </c>
      <c r="G2918" s="9">
        <v>10</v>
      </c>
      <c r="H2918" s="9">
        <v>10</v>
      </c>
      <c r="I2918" s="9">
        <v>10</v>
      </c>
      <c r="J2918" s="9">
        <v>10</v>
      </c>
      <c r="K2918" s="2">
        <f t="shared" si="47"/>
        <v>70</v>
      </c>
    </row>
    <row r="2919" spans="1:11" x14ac:dyDescent="0.25">
      <c r="A2919" s="5" t="s">
        <v>2703</v>
      </c>
      <c r="D2919" s="9">
        <v>10</v>
      </c>
      <c r="E2919" s="9">
        <v>10</v>
      </c>
      <c r="F2919" s="9">
        <v>10</v>
      </c>
      <c r="G2919" s="9">
        <v>10</v>
      </c>
      <c r="H2919" s="9">
        <v>10</v>
      </c>
      <c r="I2919" s="9">
        <v>10</v>
      </c>
      <c r="J2919" s="9">
        <v>10</v>
      </c>
      <c r="K2919" s="2">
        <f t="shared" si="47"/>
        <v>70</v>
      </c>
    </row>
    <row r="2920" spans="1:11" x14ac:dyDescent="0.25">
      <c r="A2920" s="5" t="s">
        <v>2704</v>
      </c>
      <c r="D2920" s="9">
        <v>10</v>
      </c>
      <c r="E2920" s="9">
        <v>10</v>
      </c>
      <c r="F2920" s="9">
        <v>10</v>
      </c>
      <c r="G2920" s="9">
        <v>10</v>
      </c>
      <c r="H2920" s="9">
        <v>10</v>
      </c>
      <c r="I2920" s="9">
        <v>10</v>
      </c>
      <c r="J2920" s="9">
        <v>10</v>
      </c>
      <c r="K2920" s="2">
        <f t="shared" si="47"/>
        <v>70</v>
      </c>
    </row>
    <row r="2921" spans="1:11" x14ac:dyDescent="0.25">
      <c r="A2921" s="5" t="s">
        <v>2705</v>
      </c>
      <c r="D2921" s="9">
        <v>10</v>
      </c>
      <c r="E2921" s="9">
        <v>10</v>
      </c>
      <c r="F2921" s="9">
        <v>10</v>
      </c>
      <c r="G2921" s="9">
        <v>10</v>
      </c>
      <c r="H2921" s="9">
        <v>10</v>
      </c>
      <c r="I2921" s="9">
        <v>10</v>
      </c>
      <c r="J2921" s="9">
        <v>10</v>
      </c>
      <c r="K2921" s="2">
        <f t="shared" si="47"/>
        <v>70</v>
      </c>
    </row>
    <row r="2922" spans="1:11" x14ac:dyDescent="0.25">
      <c r="A2922" s="5" t="s">
        <v>2706</v>
      </c>
      <c r="D2922" s="9">
        <v>10</v>
      </c>
      <c r="E2922" s="9">
        <v>10</v>
      </c>
      <c r="F2922" s="9">
        <v>10</v>
      </c>
      <c r="G2922" s="9">
        <v>10</v>
      </c>
      <c r="H2922" s="9">
        <v>10</v>
      </c>
      <c r="I2922" s="9">
        <v>10</v>
      </c>
      <c r="J2922" s="9">
        <v>10</v>
      </c>
      <c r="K2922" s="2">
        <f t="shared" si="47"/>
        <v>70</v>
      </c>
    </row>
    <row r="2923" spans="1:11" x14ac:dyDescent="0.25">
      <c r="A2923" s="5" t="s">
        <v>2707</v>
      </c>
      <c r="D2923" s="9">
        <v>10</v>
      </c>
      <c r="E2923" s="9">
        <v>10</v>
      </c>
      <c r="F2923" s="9">
        <v>10</v>
      </c>
      <c r="G2923" s="9">
        <v>10</v>
      </c>
      <c r="H2923" s="9">
        <v>10</v>
      </c>
      <c r="I2923" s="9">
        <v>10</v>
      </c>
      <c r="J2923" s="9">
        <v>10</v>
      </c>
      <c r="K2923" s="2">
        <f t="shared" si="47"/>
        <v>70</v>
      </c>
    </row>
    <row r="2924" spans="1:11" x14ac:dyDescent="0.25">
      <c r="A2924" s="5" t="s">
        <v>2708</v>
      </c>
      <c r="D2924" s="9">
        <v>10</v>
      </c>
      <c r="E2924" s="9">
        <v>10</v>
      </c>
      <c r="F2924" s="9">
        <v>10</v>
      </c>
      <c r="G2924" s="9">
        <v>10</v>
      </c>
      <c r="H2924" s="9">
        <v>10</v>
      </c>
      <c r="I2924" s="9">
        <v>10</v>
      </c>
      <c r="J2924" s="9">
        <v>10</v>
      </c>
      <c r="K2924" s="2">
        <f t="shared" si="47"/>
        <v>70</v>
      </c>
    </row>
    <row r="2925" spans="1:11" x14ac:dyDescent="0.25">
      <c r="A2925" s="5" t="s">
        <v>2709</v>
      </c>
      <c r="D2925" s="9">
        <v>10</v>
      </c>
      <c r="E2925" s="9">
        <v>10</v>
      </c>
      <c r="F2925" s="9">
        <v>10</v>
      </c>
      <c r="G2925" s="9">
        <v>10</v>
      </c>
      <c r="H2925" s="9">
        <v>10</v>
      </c>
      <c r="I2925" s="9">
        <v>10</v>
      </c>
      <c r="J2925" s="9">
        <v>10</v>
      </c>
      <c r="K2925" s="2">
        <f t="shared" si="47"/>
        <v>70</v>
      </c>
    </row>
    <row r="2926" spans="1:11" x14ac:dyDescent="0.25">
      <c r="A2926" s="5" t="s">
        <v>2710</v>
      </c>
      <c r="D2926" s="9">
        <v>10</v>
      </c>
      <c r="E2926" s="9">
        <v>10</v>
      </c>
      <c r="F2926" s="9">
        <v>10</v>
      </c>
      <c r="G2926" s="9">
        <v>10</v>
      </c>
      <c r="H2926" s="9">
        <v>10</v>
      </c>
      <c r="I2926" s="9">
        <v>10</v>
      </c>
      <c r="J2926" s="9">
        <v>10</v>
      </c>
      <c r="K2926" s="2">
        <f t="shared" si="47"/>
        <v>70</v>
      </c>
    </row>
    <row r="2927" spans="1:11" x14ac:dyDescent="0.25">
      <c r="A2927" s="5" t="s">
        <v>2711</v>
      </c>
      <c r="D2927" s="9">
        <v>10</v>
      </c>
      <c r="E2927" s="9">
        <v>10</v>
      </c>
      <c r="F2927" s="9">
        <v>10</v>
      </c>
      <c r="G2927" s="9">
        <v>10</v>
      </c>
      <c r="H2927" s="9">
        <v>10</v>
      </c>
      <c r="I2927" s="9">
        <v>10</v>
      </c>
      <c r="J2927" s="9">
        <v>10</v>
      </c>
      <c r="K2927" s="2">
        <f t="shared" si="47"/>
        <v>70</v>
      </c>
    </row>
    <row r="2928" spans="1:11" x14ac:dyDescent="0.25">
      <c r="A2928" s="5" t="s">
        <v>2712</v>
      </c>
      <c r="D2928" s="9">
        <v>10</v>
      </c>
      <c r="E2928" s="9">
        <v>10</v>
      </c>
      <c r="F2928" s="9">
        <v>10</v>
      </c>
      <c r="G2928" s="9">
        <v>10</v>
      </c>
      <c r="H2928" s="9">
        <v>10</v>
      </c>
      <c r="I2928" s="9">
        <v>10</v>
      </c>
      <c r="J2928" s="9">
        <v>10</v>
      </c>
      <c r="K2928" s="2">
        <f t="shared" si="47"/>
        <v>70</v>
      </c>
    </row>
    <row r="2929" spans="1:11" x14ac:dyDescent="0.25">
      <c r="A2929" s="5" t="s">
        <v>2713</v>
      </c>
      <c r="D2929" s="9">
        <v>10</v>
      </c>
      <c r="E2929" s="9">
        <v>10</v>
      </c>
      <c r="F2929" s="9">
        <v>10</v>
      </c>
      <c r="G2929" s="9">
        <v>10</v>
      </c>
      <c r="H2929" s="9">
        <v>10</v>
      </c>
      <c r="I2929" s="9">
        <v>10</v>
      </c>
      <c r="J2929" s="9">
        <v>10</v>
      </c>
      <c r="K2929" s="2">
        <f t="shared" si="47"/>
        <v>70</v>
      </c>
    </row>
    <row r="2930" spans="1:11" x14ac:dyDescent="0.25">
      <c r="A2930" s="5" t="s">
        <v>2714</v>
      </c>
      <c r="D2930" s="9">
        <v>10</v>
      </c>
      <c r="E2930" s="9">
        <v>10</v>
      </c>
      <c r="F2930" s="9">
        <v>10</v>
      </c>
      <c r="G2930" s="9">
        <v>10</v>
      </c>
      <c r="H2930" s="9">
        <v>10</v>
      </c>
      <c r="I2930" s="9">
        <v>10</v>
      </c>
      <c r="J2930" s="9">
        <v>10</v>
      </c>
      <c r="K2930" s="2">
        <f t="shared" si="47"/>
        <v>70</v>
      </c>
    </row>
    <row r="2931" spans="1:11" x14ac:dyDescent="0.25">
      <c r="A2931" s="5" t="s">
        <v>2715</v>
      </c>
      <c r="D2931" s="9">
        <v>10</v>
      </c>
      <c r="E2931" s="9">
        <v>10</v>
      </c>
      <c r="F2931" s="9">
        <v>10</v>
      </c>
      <c r="G2931" s="9">
        <v>10</v>
      </c>
      <c r="H2931" s="9">
        <v>10</v>
      </c>
      <c r="I2931" s="9">
        <v>10</v>
      </c>
      <c r="J2931" s="9">
        <v>10</v>
      </c>
      <c r="K2931" s="2">
        <f t="shared" si="47"/>
        <v>70</v>
      </c>
    </row>
    <row r="2932" spans="1:11" x14ac:dyDescent="0.25">
      <c r="A2932" s="5" t="s">
        <v>2716</v>
      </c>
      <c r="D2932" s="9">
        <v>10</v>
      </c>
      <c r="E2932" s="9">
        <v>10</v>
      </c>
      <c r="F2932" s="9">
        <v>10</v>
      </c>
      <c r="G2932" s="9">
        <v>10</v>
      </c>
      <c r="H2932" s="9">
        <v>10</v>
      </c>
      <c r="I2932" s="9">
        <v>10</v>
      </c>
      <c r="J2932" s="9">
        <v>10</v>
      </c>
      <c r="K2932" s="2">
        <f t="shared" si="47"/>
        <v>70</v>
      </c>
    </row>
    <row r="2933" spans="1:11" x14ac:dyDescent="0.25">
      <c r="A2933" s="5" t="s">
        <v>2717</v>
      </c>
      <c r="D2933" s="9">
        <v>10</v>
      </c>
      <c r="E2933" s="9">
        <v>10</v>
      </c>
      <c r="F2933" s="9">
        <v>10</v>
      </c>
      <c r="G2933" s="9">
        <v>10</v>
      </c>
      <c r="H2933" s="9">
        <v>10</v>
      </c>
      <c r="I2933" s="9">
        <v>10</v>
      </c>
      <c r="J2933" s="9">
        <v>10</v>
      </c>
      <c r="K2933" s="2">
        <f t="shared" si="47"/>
        <v>70</v>
      </c>
    </row>
    <row r="2934" spans="1:11" x14ac:dyDescent="0.25">
      <c r="A2934" s="5" t="s">
        <v>2718</v>
      </c>
      <c r="D2934" s="9">
        <v>10</v>
      </c>
      <c r="E2934" s="9">
        <v>10</v>
      </c>
      <c r="F2934" s="9">
        <v>10</v>
      </c>
      <c r="G2934" s="9">
        <v>10</v>
      </c>
      <c r="H2934" s="9">
        <v>10</v>
      </c>
      <c r="I2934" s="9">
        <v>10</v>
      </c>
      <c r="J2934" s="9">
        <v>10</v>
      </c>
      <c r="K2934" s="2">
        <f t="shared" si="47"/>
        <v>70</v>
      </c>
    </row>
    <row r="2935" spans="1:11" x14ac:dyDescent="0.25">
      <c r="A2935" s="5" t="s">
        <v>2719</v>
      </c>
      <c r="D2935" s="9">
        <v>10</v>
      </c>
      <c r="E2935" s="9">
        <v>10</v>
      </c>
      <c r="F2935" s="9">
        <v>10</v>
      </c>
      <c r="G2935" s="9">
        <v>10</v>
      </c>
      <c r="H2935" s="9">
        <v>10</v>
      </c>
      <c r="I2935" s="9">
        <v>10</v>
      </c>
      <c r="J2935" s="9">
        <v>10</v>
      </c>
      <c r="K2935" s="2">
        <f t="shared" si="47"/>
        <v>70</v>
      </c>
    </row>
    <row r="2936" spans="1:11" x14ac:dyDescent="0.25">
      <c r="A2936" s="5" t="s">
        <v>2720</v>
      </c>
      <c r="D2936" s="9">
        <v>10</v>
      </c>
      <c r="E2936" s="9">
        <v>10</v>
      </c>
      <c r="F2936" s="9">
        <v>10</v>
      </c>
      <c r="G2936" s="9">
        <v>10</v>
      </c>
      <c r="H2936" s="9">
        <v>10</v>
      </c>
      <c r="I2936" s="9">
        <v>10</v>
      </c>
      <c r="J2936" s="9">
        <v>10</v>
      </c>
      <c r="K2936" s="2">
        <f t="shared" si="47"/>
        <v>70</v>
      </c>
    </row>
    <row r="2937" spans="1:11" x14ac:dyDescent="0.25">
      <c r="A2937" s="5" t="s">
        <v>2721</v>
      </c>
      <c r="D2937" s="9">
        <v>10</v>
      </c>
      <c r="E2937" s="9">
        <v>10</v>
      </c>
      <c r="F2937" s="9">
        <v>10</v>
      </c>
      <c r="G2937" s="9">
        <v>10</v>
      </c>
      <c r="H2937" s="9">
        <v>10</v>
      </c>
      <c r="I2937" s="9">
        <v>10</v>
      </c>
      <c r="J2937" s="9">
        <v>10</v>
      </c>
      <c r="K2937" s="2">
        <f t="shared" si="47"/>
        <v>70</v>
      </c>
    </row>
    <row r="2938" spans="1:11" x14ac:dyDescent="0.25">
      <c r="A2938" s="5" t="s">
        <v>2722</v>
      </c>
      <c r="D2938" s="9">
        <v>10</v>
      </c>
      <c r="E2938" s="9">
        <v>10</v>
      </c>
      <c r="F2938" s="9">
        <v>10</v>
      </c>
      <c r="G2938" s="9">
        <v>10</v>
      </c>
      <c r="H2938" s="9">
        <v>10</v>
      </c>
      <c r="I2938" s="9">
        <v>10</v>
      </c>
      <c r="J2938" s="9">
        <v>10</v>
      </c>
      <c r="K2938" s="2">
        <f t="shared" si="47"/>
        <v>70</v>
      </c>
    </row>
    <row r="2939" spans="1:11" x14ac:dyDescent="0.25">
      <c r="A2939" s="5" t="s">
        <v>2723</v>
      </c>
      <c r="D2939" s="9">
        <v>10</v>
      </c>
      <c r="E2939" s="9">
        <v>10</v>
      </c>
      <c r="F2939" s="9">
        <v>10</v>
      </c>
      <c r="G2939" s="9">
        <v>10</v>
      </c>
      <c r="H2939" s="9">
        <v>10</v>
      </c>
      <c r="I2939" s="9">
        <v>10</v>
      </c>
      <c r="J2939" s="9">
        <v>10</v>
      </c>
      <c r="K2939" s="2">
        <f t="shared" si="47"/>
        <v>70</v>
      </c>
    </row>
    <row r="2940" spans="1:11" x14ac:dyDescent="0.25">
      <c r="A2940" s="5" t="s">
        <v>2724</v>
      </c>
      <c r="D2940" s="9">
        <v>10</v>
      </c>
      <c r="E2940" s="9">
        <v>10</v>
      </c>
      <c r="F2940" s="9">
        <v>10</v>
      </c>
      <c r="G2940" s="9">
        <v>10</v>
      </c>
      <c r="H2940" s="9">
        <v>10</v>
      </c>
      <c r="I2940" s="9">
        <v>10</v>
      </c>
      <c r="J2940" s="9">
        <v>10</v>
      </c>
      <c r="K2940" s="2">
        <f t="shared" si="47"/>
        <v>70</v>
      </c>
    </row>
    <row r="2941" spans="1:11" x14ac:dyDescent="0.25">
      <c r="A2941" s="5" t="s">
        <v>2725</v>
      </c>
      <c r="D2941" s="9">
        <v>10</v>
      </c>
      <c r="E2941" s="9">
        <v>10</v>
      </c>
      <c r="F2941" s="9">
        <v>10</v>
      </c>
      <c r="G2941" s="9">
        <v>10</v>
      </c>
      <c r="H2941" s="9">
        <v>10</v>
      </c>
      <c r="I2941" s="9">
        <v>10</v>
      </c>
      <c r="J2941" s="9">
        <v>10</v>
      </c>
      <c r="K2941" s="2">
        <f t="shared" si="47"/>
        <v>70</v>
      </c>
    </row>
    <row r="2942" spans="1:11" x14ac:dyDescent="0.25">
      <c r="A2942" s="5" t="s">
        <v>2726</v>
      </c>
      <c r="D2942" s="9">
        <v>10</v>
      </c>
      <c r="E2942" s="9">
        <v>10</v>
      </c>
      <c r="F2942" s="9">
        <v>10</v>
      </c>
      <c r="G2942" s="9">
        <v>10</v>
      </c>
      <c r="H2942" s="9">
        <v>10</v>
      </c>
      <c r="I2942" s="9">
        <v>10</v>
      </c>
      <c r="J2942" s="9">
        <v>10</v>
      </c>
      <c r="K2942" s="2">
        <f t="shared" si="47"/>
        <v>70</v>
      </c>
    </row>
    <row r="2943" spans="1:11" x14ac:dyDescent="0.25">
      <c r="A2943" s="5" t="s">
        <v>2727</v>
      </c>
      <c r="D2943" s="9">
        <v>10</v>
      </c>
      <c r="E2943" s="9">
        <v>10</v>
      </c>
      <c r="F2943" s="9">
        <v>10</v>
      </c>
      <c r="G2943" s="9">
        <v>10</v>
      </c>
      <c r="H2943" s="9">
        <v>10</v>
      </c>
      <c r="I2943" s="9">
        <v>10</v>
      </c>
      <c r="J2943" s="9">
        <v>10</v>
      </c>
      <c r="K2943" s="2">
        <f t="shared" si="47"/>
        <v>70</v>
      </c>
    </row>
    <row r="2944" spans="1:11" x14ac:dyDescent="0.25">
      <c r="A2944" s="5" t="s">
        <v>2728</v>
      </c>
      <c r="D2944" s="9">
        <v>10</v>
      </c>
      <c r="E2944" s="9">
        <v>10</v>
      </c>
      <c r="F2944" s="9">
        <v>10</v>
      </c>
      <c r="G2944" s="9">
        <v>10</v>
      </c>
      <c r="H2944" s="9">
        <v>10</v>
      </c>
      <c r="I2944" s="9">
        <v>10</v>
      </c>
      <c r="J2944" s="9">
        <v>10</v>
      </c>
      <c r="K2944" s="2">
        <f t="shared" si="47"/>
        <v>70</v>
      </c>
    </row>
    <row r="2945" spans="1:11" x14ac:dyDescent="0.25">
      <c r="A2945" s="5" t="s">
        <v>2729</v>
      </c>
      <c r="D2945" s="9">
        <v>10</v>
      </c>
      <c r="E2945" s="9">
        <v>10</v>
      </c>
      <c r="F2945" s="9">
        <v>10</v>
      </c>
      <c r="G2945" s="9">
        <v>10</v>
      </c>
      <c r="H2945" s="9">
        <v>10</v>
      </c>
      <c r="I2945" s="9">
        <v>10</v>
      </c>
      <c r="J2945" s="9">
        <v>10</v>
      </c>
      <c r="K2945" s="2">
        <f t="shared" si="47"/>
        <v>70</v>
      </c>
    </row>
    <row r="2946" spans="1:11" x14ac:dyDescent="0.25">
      <c r="A2946" s="5" t="s">
        <v>2730</v>
      </c>
      <c r="D2946" s="9">
        <v>10</v>
      </c>
      <c r="E2946" s="9">
        <v>10</v>
      </c>
      <c r="F2946" s="9">
        <v>10</v>
      </c>
      <c r="G2946" s="9">
        <v>10</v>
      </c>
      <c r="H2946" s="9">
        <v>10</v>
      </c>
      <c r="I2946" s="9">
        <v>10</v>
      </c>
      <c r="J2946" s="9">
        <v>10</v>
      </c>
      <c r="K2946" s="2">
        <f t="shared" si="47"/>
        <v>70</v>
      </c>
    </row>
    <row r="2947" spans="1:11" x14ac:dyDescent="0.25">
      <c r="A2947" s="5" t="s">
        <v>2731</v>
      </c>
      <c r="D2947" s="9">
        <v>10</v>
      </c>
      <c r="E2947" s="9">
        <v>10</v>
      </c>
      <c r="F2947" s="9">
        <v>10</v>
      </c>
      <c r="G2947" s="9">
        <v>10</v>
      </c>
      <c r="H2947" s="9">
        <v>10</v>
      </c>
      <c r="I2947" s="9">
        <v>10</v>
      </c>
      <c r="J2947" s="9">
        <v>10</v>
      </c>
      <c r="K2947" s="2">
        <f t="shared" si="47"/>
        <v>70</v>
      </c>
    </row>
    <row r="2948" spans="1:11" x14ac:dyDescent="0.25">
      <c r="A2948" s="5" t="s">
        <v>2732</v>
      </c>
      <c r="D2948" s="9">
        <v>10</v>
      </c>
      <c r="E2948" s="9">
        <v>10</v>
      </c>
      <c r="F2948" s="9">
        <v>10</v>
      </c>
      <c r="G2948" s="9">
        <v>10</v>
      </c>
      <c r="H2948" s="9">
        <v>10</v>
      </c>
      <c r="I2948" s="9">
        <v>10</v>
      </c>
      <c r="J2948" s="9">
        <v>10</v>
      </c>
      <c r="K2948" s="2">
        <f t="shared" si="47"/>
        <v>70</v>
      </c>
    </row>
    <row r="2949" spans="1:11" x14ac:dyDescent="0.25">
      <c r="A2949" s="5" t="s">
        <v>2733</v>
      </c>
      <c r="D2949" s="9">
        <v>10</v>
      </c>
      <c r="E2949" s="9">
        <v>10</v>
      </c>
      <c r="F2949" s="9">
        <v>10</v>
      </c>
      <c r="G2949" s="9">
        <v>10</v>
      </c>
      <c r="H2949" s="9">
        <v>10</v>
      </c>
      <c r="I2949" s="9">
        <v>10</v>
      </c>
      <c r="J2949" s="9">
        <v>10</v>
      </c>
      <c r="K2949" s="2">
        <f t="shared" si="47"/>
        <v>70</v>
      </c>
    </row>
    <row r="2950" spans="1:11" x14ac:dyDescent="0.25">
      <c r="A2950" s="5" t="s">
        <v>2734</v>
      </c>
      <c r="D2950" s="9">
        <v>10</v>
      </c>
      <c r="E2950" s="9">
        <v>10</v>
      </c>
      <c r="F2950" s="9">
        <v>10</v>
      </c>
      <c r="G2950" s="9">
        <v>10</v>
      </c>
      <c r="H2950" s="9">
        <v>10</v>
      </c>
      <c r="I2950" s="9">
        <v>10</v>
      </c>
      <c r="J2950" s="9">
        <v>10</v>
      </c>
      <c r="K2950" s="2">
        <f t="shared" si="47"/>
        <v>70</v>
      </c>
    </row>
    <row r="2951" spans="1:11" x14ac:dyDescent="0.25">
      <c r="A2951" s="5" t="s">
        <v>2735</v>
      </c>
      <c r="D2951" s="9">
        <v>10</v>
      </c>
      <c r="E2951" s="9">
        <v>10</v>
      </c>
      <c r="F2951" s="9">
        <v>10</v>
      </c>
      <c r="G2951" s="9">
        <v>10</v>
      </c>
      <c r="H2951" s="9">
        <v>10</v>
      </c>
      <c r="I2951" s="9">
        <v>10</v>
      </c>
      <c r="J2951" s="9">
        <v>10</v>
      </c>
      <c r="K2951" s="2">
        <f t="shared" ref="K2951:K3014" si="48">SUM(C2951:J2951)</f>
        <v>70</v>
      </c>
    </row>
    <row r="2952" spans="1:11" x14ac:dyDescent="0.25">
      <c r="A2952" s="5" t="s">
        <v>2736</v>
      </c>
      <c r="D2952" s="9">
        <v>10</v>
      </c>
      <c r="E2952" s="9">
        <v>10</v>
      </c>
      <c r="F2952" s="9">
        <v>10</v>
      </c>
      <c r="G2952" s="9">
        <v>10</v>
      </c>
      <c r="H2952" s="9">
        <v>10</v>
      </c>
      <c r="I2952" s="9">
        <v>10</v>
      </c>
      <c r="J2952" s="9">
        <v>10</v>
      </c>
      <c r="K2952" s="2">
        <f t="shared" si="48"/>
        <v>70</v>
      </c>
    </row>
    <row r="2953" spans="1:11" x14ac:dyDescent="0.25">
      <c r="A2953" s="5" t="s">
        <v>2737</v>
      </c>
      <c r="D2953" s="9">
        <v>10</v>
      </c>
      <c r="E2953" s="9">
        <v>10</v>
      </c>
      <c r="F2953" s="9">
        <v>10</v>
      </c>
      <c r="G2953" s="9">
        <v>10</v>
      </c>
      <c r="H2953" s="9">
        <v>10</v>
      </c>
      <c r="I2953" s="9">
        <v>10</v>
      </c>
      <c r="J2953" s="9">
        <v>10</v>
      </c>
      <c r="K2953" s="2">
        <f t="shared" si="48"/>
        <v>70</v>
      </c>
    </row>
    <row r="2954" spans="1:11" x14ac:dyDescent="0.25">
      <c r="A2954" s="5" t="s">
        <v>2738</v>
      </c>
      <c r="D2954" s="9">
        <v>10</v>
      </c>
      <c r="E2954" s="9">
        <v>10</v>
      </c>
      <c r="F2954" s="9">
        <v>10</v>
      </c>
      <c r="G2954" s="9">
        <v>10</v>
      </c>
      <c r="H2954" s="9">
        <v>10</v>
      </c>
      <c r="I2954" s="9">
        <v>10</v>
      </c>
      <c r="J2954" s="9">
        <v>10</v>
      </c>
      <c r="K2954" s="2">
        <f t="shared" si="48"/>
        <v>70</v>
      </c>
    </row>
    <row r="2955" spans="1:11" x14ac:dyDescent="0.25">
      <c r="A2955" s="5" t="s">
        <v>2739</v>
      </c>
      <c r="D2955" s="9">
        <v>10</v>
      </c>
      <c r="E2955" s="9">
        <v>10</v>
      </c>
      <c r="F2955" s="9">
        <v>10</v>
      </c>
      <c r="G2955" s="9">
        <v>10</v>
      </c>
      <c r="H2955" s="9">
        <v>10</v>
      </c>
      <c r="I2955" s="9">
        <v>10</v>
      </c>
      <c r="J2955" s="9">
        <v>10</v>
      </c>
      <c r="K2955" s="2">
        <f t="shared" si="48"/>
        <v>70</v>
      </c>
    </row>
    <row r="2956" spans="1:11" x14ac:dyDescent="0.25">
      <c r="A2956" s="5" t="s">
        <v>2740</v>
      </c>
      <c r="D2956" s="9">
        <v>10</v>
      </c>
      <c r="E2956" s="9">
        <v>10</v>
      </c>
      <c r="F2956" s="9">
        <v>10</v>
      </c>
      <c r="G2956" s="9">
        <v>10</v>
      </c>
      <c r="H2956" s="9">
        <v>10</v>
      </c>
      <c r="I2956" s="9">
        <v>10</v>
      </c>
      <c r="J2956" s="9">
        <v>10</v>
      </c>
      <c r="K2956" s="2">
        <f t="shared" si="48"/>
        <v>70</v>
      </c>
    </row>
    <row r="2957" spans="1:11" x14ac:dyDescent="0.25">
      <c r="A2957" s="5" t="s">
        <v>2741</v>
      </c>
      <c r="D2957" s="9">
        <v>10</v>
      </c>
      <c r="E2957" s="9">
        <v>10</v>
      </c>
      <c r="F2957" s="9">
        <v>10</v>
      </c>
      <c r="G2957" s="9">
        <v>10</v>
      </c>
      <c r="H2957" s="9">
        <v>10</v>
      </c>
      <c r="I2957" s="9">
        <v>10</v>
      </c>
      <c r="J2957" s="9">
        <v>10</v>
      </c>
      <c r="K2957" s="2">
        <f t="shared" si="48"/>
        <v>70</v>
      </c>
    </row>
    <row r="2958" spans="1:11" x14ac:dyDescent="0.25">
      <c r="A2958" s="5" t="s">
        <v>2742</v>
      </c>
      <c r="D2958" s="9">
        <v>10</v>
      </c>
      <c r="E2958" s="9">
        <v>10</v>
      </c>
      <c r="F2958" s="9">
        <v>10</v>
      </c>
      <c r="G2958" s="9">
        <v>10</v>
      </c>
      <c r="H2958" s="9">
        <v>10</v>
      </c>
      <c r="I2958" s="9">
        <v>10</v>
      </c>
      <c r="J2958" s="9">
        <v>10</v>
      </c>
      <c r="K2958" s="2">
        <f t="shared" si="48"/>
        <v>70</v>
      </c>
    </row>
    <row r="2959" spans="1:11" x14ac:dyDescent="0.25">
      <c r="A2959" s="5" t="s">
        <v>2743</v>
      </c>
      <c r="D2959" s="9">
        <v>10</v>
      </c>
      <c r="E2959" s="9">
        <v>10</v>
      </c>
      <c r="F2959" s="9">
        <v>10</v>
      </c>
      <c r="G2959" s="9">
        <v>10</v>
      </c>
      <c r="H2959" s="9">
        <v>10</v>
      </c>
      <c r="I2959" s="9">
        <v>10</v>
      </c>
      <c r="J2959" s="9">
        <v>10</v>
      </c>
      <c r="K2959" s="2">
        <f t="shared" si="48"/>
        <v>70</v>
      </c>
    </row>
    <row r="2960" spans="1:11" x14ac:dyDescent="0.25">
      <c r="A2960" s="5" t="s">
        <v>2744</v>
      </c>
      <c r="D2960" s="9">
        <v>10</v>
      </c>
      <c r="E2960" s="9">
        <v>10</v>
      </c>
      <c r="F2960" s="9">
        <v>10</v>
      </c>
      <c r="G2960" s="9">
        <v>10</v>
      </c>
      <c r="H2960" s="9">
        <v>10</v>
      </c>
      <c r="I2960" s="9">
        <v>10</v>
      </c>
      <c r="J2960" s="9">
        <v>10</v>
      </c>
      <c r="K2960" s="2">
        <f t="shared" si="48"/>
        <v>70</v>
      </c>
    </row>
    <row r="2961" spans="1:11" x14ac:dyDescent="0.25">
      <c r="A2961" s="5" t="s">
        <v>2745</v>
      </c>
      <c r="D2961" s="9">
        <v>10</v>
      </c>
      <c r="E2961" s="9">
        <v>10</v>
      </c>
      <c r="F2961" s="9">
        <v>10</v>
      </c>
      <c r="G2961" s="9">
        <v>10</v>
      </c>
      <c r="H2961" s="9">
        <v>10</v>
      </c>
      <c r="I2961" s="9">
        <v>10</v>
      </c>
      <c r="J2961" s="9">
        <v>10</v>
      </c>
      <c r="K2961" s="2">
        <f t="shared" si="48"/>
        <v>70</v>
      </c>
    </row>
    <row r="2962" spans="1:11" x14ac:dyDescent="0.25">
      <c r="A2962" s="5" t="s">
        <v>2746</v>
      </c>
      <c r="D2962" s="9">
        <v>10</v>
      </c>
      <c r="E2962" s="9">
        <v>10</v>
      </c>
      <c r="F2962" s="9">
        <v>10</v>
      </c>
      <c r="G2962" s="9">
        <v>10</v>
      </c>
      <c r="H2962" s="9">
        <v>10</v>
      </c>
      <c r="I2962" s="9">
        <v>10</v>
      </c>
      <c r="J2962" s="9">
        <v>10</v>
      </c>
      <c r="K2962" s="2">
        <f t="shared" si="48"/>
        <v>70</v>
      </c>
    </row>
    <row r="2963" spans="1:11" x14ac:dyDescent="0.25">
      <c r="A2963" s="5" t="s">
        <v>2747</v>
      </c>
      <c r="D2963" s="9">
        <v>10</v>
      </c>
      <c r="E2963" s="9">
        <v>10</v>
      </c>
      <c r="F2963" s="9">
        <v>10</v>
      </c>
      <c r="G2963" s="9">
        <v>10</v>
      </c>
      <c r="H2963" s="9">
        <v>10</v>
      </c>
      <c r="I2963" s="9">
        <v>10</v>
      </c>
      <c r="J2963" s="9">
        <v>10</v>
      </c>
      <c r="K2963" s="2">
        <f t="shared" si="48"/>
        <v>70</v>
      </c>
    </row>
    <row r="2964" spans="1:11" x14ac:dyDescent="0.25">
      <c r="A2964" s="5" t="s">
        <v>2748</v>
      </c>
      <c r="D2964" s="9">
        <v>10</v>
      </c>
      <c r="E2964" s="9">
        <v>10</v>
      </c>
      <c r="F2964" s="9">
        <v>10</v>
      </c>
      <c r="G2964" s="9">
        <v>10</v>
      </c>
      <c r="H2964" s="9">
        <v>10</v>
      </c>
      <c r="I2964" s="9">
        <v>10</v>
      </c>
      <c r="J2964" s="9">
        <v>10</v>
      </c>
      <c r="K2964" s="2">
        <f t="shared" si="48"/>
        <v>70</v>
      </c>
    </row>
    <row r="2965" spans="1:11" x14ac:dyDescent="0.25">
      <c r="A2965" s="5" t="s">
        <v>2749</v>
      </c>
      <c r="D2965" s="9">
        <v>10</v>
      </c>
      <c r="E2965" s="9">
        <v>10</v>
      </c>
      <c r="F2965" s="9">
        <v>10</v>
      </c>
      <c r="G2965" s="9">
        <v>10</v>
      </c>
      <c r="H2965" s="9">
        <v>10</v>
      </c>
      <c r="I2965" s="9">
        <v>10</v>
      </c>
      <c r="J2965" s="9">
        <v>10</v>
      </c>
      <c r="K2965" s="2">
        <f t="shared" si="48"/>
        <v>70</v>
      </c>
    </row>
    <row r="2966" spans="1:11" x14ac:dyDescent="0.25">
      <c r="A2966" s="5" t="s">
        <v>2750</v>
      </c>
      <c r="D2966" s="9">
        <v>10</v>
      </c>
      <c r="E2966" s="9">
        <v>10</v>
      </c>
      <c r="F2966" s="9">
        <v>10</v>
      </c>
      <c r="G2966" s="9">
        <v>10</v>
      </c>
      <c r="H2966" s="9">
        <v>10</v>
      </c>
      <c r="I2966" s="9">
        <v>10</v>
      </c>
      <c r="J2966" s="9">
        <v>10</v>
      </c>
      <c r="K2966" s="2">
        <f t="shared" si="48"/>
        <v>70</v>
      </c>
    </row>
    <row r="2967" spans="1:11" x14ac:dyDescent="0.25">
      <c r="A2967" s="5" t="s">
        <v>2751</v>
      </c>
      <c r="D2967" s="9">
        <v>10</v>
      </c>
      <c r="E2967" s="9">
        <v>10</v>
      </c>
      <c r="F2967" s="9">
        <v>10</v>
      </c>
      <c r="G2967" s="9">
        <v>10</v>
      </c>
      <c r="H2967" s="9">
        <v>10</v>
      </c>
      <c r="I2967" s="9">
        <v>10</v>
      </c>
      <c r="J2967" s="9">
        <v>10</v>
      </c>
      <c r="K2967" s="2">
        <f t="shared" si="48"/>
        <v>70</v>
      </c>
    </row>
    <row r="2968" spans="1:11" x14ac:dyDescent="0.25">
      <c r="A2968" s="5" t="s">
        <v>2752</v>
      </c>
      <c r="D2968" s="9">
        <v>10</v>
      </c>
      <c r="E2968" s="9">
        <v>10</v>
      </c>
      <c r="F2968" s="9">
        <v>10</v>
      </c>
      <c r="G2968" s="9">
        <v>10</v>
      </c>
      <c r="H2968" s="9">
        <v>10</v>
      </c>
      <c r="I2968" s="9">
        <v>10</v>
      </c>
      <c r="J2968" s="9">
        <v>10</v>
      </c>
      <c r="K2968" s="2">
        <f t="shared" si="48"/>
        <v>70</v>
      </c>
    </row>
    <row r="2969" spans="1:11" x14ac:dyDescent="0.25">
      <c r="A2969" s="5" t="s">
        <v>2753</v>
      </c>
      <c r="D2969" s="9">
        <v>10</v>
      </c>
      <c r="E2969" s="9">
        <v>10</v>
      </c>
      <c r="F2969" s="9">
        <v>10</v>
      </c>
      <c r="G2969" s="9">
        <v>10</v>
      </c>
      <c r="H2969" s="9">
        <v>10</v>
      </c>
      <c r="I2969" s="9">
        <v>10</v>
      </c>
      <c r="J2969" s="9">
        <v>10</v>
      </c>
      <c r="K2969" s="2">
        <f t="shared" si="48"/>
        <v>70</v>
      </c>
    </row>
    <row r="2970" spans="1:11" x14ac:dyDescent="0.25">
      <c r="A2970" s="5" t="s">
        <v>2754</v>
      </c>
      <c r="D2970" s="9">
        <v>10</v>
      </c>
      <c r="E2970" s="9">
        <v>10</v>
      </c>
      <c r="F2970" s="9">
        <v>10</v>
      </c>
      <c r="G2970" s="9">
        <v>10</v>
      </c>
      <c r="H2970" s="9">
        <v>10</v>
      </c>
      <c r="I2970" s="9">
        <v>10</v>
      </c>
      <c r="J2970" s="9">
        <v>10</v>
      </c>
      <c r="K2970" s="2">
        <f t="shared" si="48"/>
        <v>70</v>
      </c>
    </row>
    <row r="2971" spans="1:11" x14ac:dyDescent="0.25">
      <c r="A2971" s="5" t="s">
        <v>2755</v>
      </c>
      <c r="D2971" s="9">
        <v>10</v>
      </c>
      <c r="E2971" s="9">
        <v>10</v>
      </c>
      <c r="F2971" s="9">
        <v>10</v>
      </c>
      <c r="G2971" s="9">
        <v>10</v>
      </c>
      <c r="H2971" s="9">
        <v>10</v>
      </c>
      <c r="I2971" s="9">
        <v>10</v>
      </c>
      <c r="J2971" s="9">
        <v>10</v>
      </c>
      <c r="K2971" s="2">
        <f t="shared" si="48"/>
        <v>70</v>
      </c>
    </row>
    <row r="2972" spans="1:11" x14ac:dyDescent="0.25">
      <c r="A2972" s="5" t="s">
        <v>2756</v>
      </c>
      <c r="D2972" s="9">
        <v>10</v>
      </c>
      <c r="E2972" s="9">
        <v>10</v>
      </c>
      <c r="F2972" s="9">
        <v>10</v>
      </c>
      <c r="G2972" s="9">
        <v>10</v>
      </c>
      <c r="H2972" s="9">
        <v>10</v>
      </c>
      <c r="I2972" s="9">
        <v>10</v>
      </c>
      <c r="J2972" s="9">
        <v>10</v>
      </c>
      <c r="K2972" s="2">
        <f t="shared" si="48"/>
        <v>70</v>
      </c>
    </row>
    <row r="2973" spans="1:11" x14ac:dyDescent="0.25">
      <c r="A2973" s="5" t="s">
        <v>2757</v>
      </c>
      <c r="D2973" s="9">
        <v>10</v>
      </c>
      <c r="E2973" s="9">
        <v>10</v>
      </c>
      <c r="F2973" s="9">
        <v>10</v>
      </c>
      <c r="G2973" s="9">
        <v>10</v>
      </c>
      <c r="H2973" s="9">
        <v>10</v>
      </c>
      <c r="I2973" s="9">
        <v>10</v>
      </c>
      <c r="J2973" s="9">
        <v>10</v>
      </c>
      <c r="K2973" s="2">
        <f t="shared" si="48"/>
        <v>70</v>
      </c>
    </row>
    <row r="2974" spans="1:11" x14ac:dyDescent="0.25">
      <c r="A2974" s="5" t="s">
        <v>2758</v>
      </c>
      <c r="D2974" s="9">
        <v>10</v>
      </c>
      <c r="E2974" s="9">
        <v>10</v>
      </c>
      <c r="F2974" s="9">
        <v>10</v>
      </c>
      <c r="G2974" s="9">
        <v>10</v>
      </c>
      <c r="H2974" s="9">
        <v>10</v>
      </c>
      <c r="I2974" s="9">
        <v>10</v>
      </c>
      <c r="J2974" s="9">
        <v>10</v>
      </c>
      <c r="K2974" s="2">
        <f t="shared" si="48"/>
        <v>70</v>
      </c>
    </row>
    <row r="2975" spans="1:11" x14ac:dyDescent="0.25">
      <c r="A2975" s="5" t="s">
        <v>2759</v>
      </c>
      <c r="D2975" s="9">
        <v>10</v>
      </c>
      <c r="E2975" s="9">
        <v>10</v>
      </c>
      <c r="F2975" s="9">
        <v>10</v>
      </c>
      <c r="G2975" s="9">
        <v>10</v>
      </c>
      <c r="H2975" s="9">
        <v>10</v>
      </c>
      <c r="I2975" s="9">
        <v>10</v>
      </c>
      <c r="J2975" s="9">
        <v>10</v>
      </c>
      <c r="K2975" s="2">
        <f t="shared" si="48"/>
        <v>70</v>
      </c>
    </row>
    <row r="2976" spans="1:11" x14ac:dyDescent="0.25">
      <c r="A2976" s="5" t="s">
        <v>2760</v>
      </c>
      <c r="D2976" s="9">
        <v>10</v>
      </c>
      <c r="E2976" s="9">
        <v>10</v>
      </c>
      <c r="F2976" s="9">
        <v>10</v>
      </c>
      <c r="G2976" s="9">
        <v>10</v>
      </c>
      <c r="H2976" s="9">
        <v>10</v>
      </c>
      <c r="I2976" s="9">
        <v>10</v>
      </c>
      <c r="J2976" s="9">
        <v>10</v>
      </c>
      <c r="K2976" s="2">
        <f t="shared" si="48"/>
        <v>70</v>
      </c>
    </row>
    <row r="2977" spans="1:11" x14ac:dyDescent="0.25">
      <c r="A2977" s="5" t="s">
        <v>2761</v>
      </c>
      <c r="D2977" s="9">
        <v>10</v>
      </c>
      <c r="E2977" s="9">
        <v>10</v>
      </c>
      <c r="F2977" s="9">
        <v>10</v>
      </c>
      <c r="G2977" s="9">
        <v>10</v>
      </c>
      <c r="H2977" s="9">
        <v>10</v>
      </c>
      <c r="I2977" s="9">
        <v>10</v>
      </c>
      <c r="J2977" s="9">
        <v>10</v>
      </c>
      <c r="K2977" s="2">
        <f t="shared" si="48"/>
        <v>70</v>
      </c>
    </row>
    <row r="2978" spans="1:11" x14ac:dyDescent="0.25">
      <c r="A2978" s="5" t="s">
        <v>2762</v>
      </c>
      <c r="D2978" s="9">
        <v>10</v>
      </c>
      <c r="E2978" s="9">
        <v>10</v>
      </c>
      <c r="F2978" s="9">
        <v>10</v>
      </c>
      <c r="G2978" s="9">
        <v>10</v>
      </c>
      <c r="H2978" s="9">
        <v>10</v>
      </c>
      <c r="I2978" s="9">
        <v>10</v>
      </c>
      <c r="J2978" s="9">
        <v>10</v>
      </c>
      <c r="K2978" s="2">
        <f t="shared" si="48"/>
        <v>70</v>
      </c>
    </row>
    <row r="2979" spans="1:11" x14ac:dyDescent="0.25">
      <c r="A2979" s="5" t="s">
        <v>2763</v>
      </c>
      <c r="D2979" s="9">
        <v>10</v>
      </c>
      <c r="E2979" s="9">
        <v>10</v>
      </c>
      <c r="F2979" s="9">
        <v>10</v>
      </c>
      <c r="G2979" s="9">
        <v>10</v>
      </c>
      <c r="H2979" s="9">
        <v>10</v>
      </c>
      <c r="I2979" s="9">
        <v>10</v>
      </c>
      <c r="J2979" s="9">
        <v>10</v>
      </c>
      <c r="K2979" s="2">
        <f t="shared" si="48"/>
        <v>70</v>
      </c>
    </row>
    <row r="2980" spans="1:11" x14ac:dyDescent="0.25">
      <c r="A2980" s="5" t="s">
        <v>2764</v>
      </c>
      <c r="D2980" s="9">
        <v>10</v>
      </c>
      <c r="E2980" s="9">
        <v>10</v>
      </c>
      <c r="F2980" s="9">
        <v>10</v>
      </c>
      <c r="G2980" s="9">
        <v>10</v>
      </c>
      <c r="H2980" s="9">
        <v>10</v>
      </c>
      <c r="I2980" s="9">
        <v>10</v>
      </c>
      <c r="J2980" s="9">
        <v>10</v>
      </c>
      <c r="K2980" s="2">
        <f t="shared" si="48"/>
        <v>70</v>
      </c>
    </row>
    <row r="2981" spans="1:11" x14ac:dyDescent="0.25">
      <c r="A2981" s="5" t="s">
        <v>2765</v>
      </c>
      <c r="D2981" s="9">
        <v>10</v>
      </c>
      <c r="E2981" s="9">
        <v>10</v>
      </c>
      <c r="F2981" s="9">
        <v>10</v>
      </c>
      <c r="G2981" s="9">
        <v>10</v>
      </c>
      <c r="H2981" s="9">
        <v>10</v>
      </c>
      <c r="I2981" s="9">
        <v>10</v>
      </c>
      <c r="J2981" s="9">
        <v>10</v>
      </c>
      <c r="K2981" s="2">
        <f t="shared" si="48"/>
        <v>70</v>
      </c>
    </row>
    <row r="2982" spans="1:11" x14ac:dyDescent="0.25">
      <c r="A2982" s="5" t="s">
        <v>2766</v>
      </c>
      <c r="D2982" s="9">
        <v>10</v>
      </c>
      <c r="E2982" s="9">
        <v>10</v>
      </c>
      <c r="F2982" s="9">
        <v>10</v>
      </c>
      <c r="G2982" s="9">
        <v>10</v>
      </c>
      <c r="H2982" s="9">
        <v>10</v>
      </c>
      <c r="I2982" s="9">
        <v>10</v>
      </c>
      <c r="J2982" s="9">
        <v>10</v>
      </c>
      <c r="K2982" s="2">
        <f t="shared" si="48"/>
        <v>70</v>
      </c>
    </row>
    <row r="2983" spans="1:11" x14ac:dyDescent="0.25">
      <c r="A2983" s="5" t="s">
        <v>2767</v>
      </c>
      <c r="D2983" s="9">
        <v>10</v>
      </c>
      <c r="E2983" s="9">
        <v>10</v>
      </c>
      <c r="F2983" s="9">
        <v>10</v>
      </c>
      <c r="G2983" s="9">
        <v>10</v>
      </c>
      <c r="H2983" s="9">
        <v>10</v>
      </c>
      <c r="I2983" s="9">
        <v>10</v>
      </c>
      <c r="J2983" s="9">
        <v>10</v>
      </c>
      <c r="K2983" s="2">
        <f t="shared" si="48"/>
        <v>70</v>
      </c>
    </row>
    <row r="2984" spans="1:11" x14ac:dyDescent="0.25">
      <c r="A2984" s="5" t="s">
        <v>2768</v>
      </c>
      <c r="D2984" s="9">
        <v>10</v>
      </c>
      <c r="E2984" s="9">
        <v>10</v>
      </c>
      <c r="F2984" s="9">
        <v>10</v>
      </c>
      <c r="G2984" s="9">
        <v>10</v>
      </c>
      <c r="H2984" s="9">
        <v>10</v>
      </c>
      <c r="I2984" s="9">
        <v>10</v>
      </c>
      <c r="J2984" s="9">
        <v>10</v>
      </c>
      <c r="K2984" s="2">
        <f t="shared" si="48"/>
        <v>70</v>
      </c>
    </row>
    <row r="2985" spans="1:11" x14ac:dyDescent="0.25">
      <c r="A2985" s="5" t="s">
        <v>2769</v>
      </c>
      <c r="D2985" s="9">
        <v>10</v>
      </c>
      <c r="E2985" s="9">
        <v>10</v>
      </c>
      <c r="F2985" s="9">
        <v>10</v>
      </c>
      <c r="G2985" s="9">
        <v>10</v>
      </c>
      <c r="H2985" s="9">
        <v>10</v>
      </c>
      <c r="I2985" s="9">
        <v>10</v>
      </c>
      <c r="J2985" s="9">
        <v>10</v>
      </c>
      <c r="K2985" s="2">
        <f t="shared" si="48"/>
        <v>70</v>
      </c>
    </row>
    <row r="2986" spans="1:11" x14ac:dyDescent="0.25">
      <c r="A2986" s="5" t="s">
        <v>2770</v>
      </c>
      <c r="D2986" s="9">
        <v>10</v>
      </c>
      <c r="E2986" s="9">
        <v>10</v>
      </c>
      <c r="F2986" s="9">
        <v>10</v>
      </c>
      <c r="G2986" s="9">
        <v>10</v>
      </c>
      <c r="H2986" s="9">
        <v>10</v>
      </c>
      <c r="I2986" s="9">
        <v>10</v>
      </c>
      <c r="J2986" s="9">
        <v>10</v>
      </c>
      <c r="K2986" s="2">
        <f t="shared" si="48"/>
        <v>70</v>
      </c>
    </row>
    <row r="2987" spans="1:11" x14ac:dyDescent="0.25">
      <c r="A2987" s="5" t="s">
        <v>2771</v>
      </c>
      <c r="D2987" s="9">
        <v>10</v>
      </c>
      <c r="E2987" s="9">
        <v>10</v>
      </c>
      <c r="F2987" s="9">
        <v>10</v>
      </c>
      <c r="G2987" s="9">
        <v>10</v>
      </c>
      <c r="H2987" s="9">
        <v>10</v>
      </c>
      <c r="I2987" s="9">
        <v>10</v>
      </c>
      <c r="J2987" s="9">
        <v>10</v>
      </c>
      <c r="K2987" s="2">
        <f t="shared" si="48"/>
        <v>70</v>
      </c>
    </row>
    <row r="2988" spans="1:11" x14ac:dyDescent="0.25">
      <c r="A2988" s="5" t="s">
        <v>2772</v>
      </c>
      <c r="D2988" s="9">
        <v>10</v>
      </c>
      <c r="E2988" s="9">
        <v>10</v>
      </c>
      <c r="F2988" s="9">
        <v>10</v>
      </c>
      <c r="G2988" s="9">
        <v>10</v>
      </c>
      <c r="H2988" s="9">
        <v>10</v>
      </c>
      <c r="I2988" s="9">
        <v>10</v>
      </c>
      <c r="J2988" s="9">
        <v>10</v>
      </c>
      <c r="K2988" s="2">
        <f t="shared" si="48"/>
        <v>70</v>
      </c>
    </row>
    <row r="2989" spans="1:11" x14ac:dyDescent="0.25">
      <c r="A2989" s="5" t="s">
        <v>2773</v>
      </c>
      <c r="D2989" s="9">
        <v>10</v>
      </c>
      <c r="E2989" s="9">
        <v>10</v>
      </c>
      <c r="F2989" s="9">
        <v>10</v>
      </c>
      <c r="G2989" s="9">
        <v>10</v>
      </c>
      <c r="H2989" s="9">
        <v>10</v>
      </c>
      <c r="I2989" s="9">
        <v>10</v>
      </c>
      <c r="J2989" s="9">
        <v>10</v>
      </c>
      <c r="K2989" s="2">
        <f t="shared" si="48"/>
        <v>70</v>
      </c>
    </row>
    <row r="2990" spans="1:11" x14ac:dyDescent="0.25">
      <c r="A2990" s="5" t="s">
        <v>2774</v>
      </c>
      <c r="D2990" s="9">
        <v>10</v>
      </c>
      <c r="E2990" s="9">
        <v>10</v>
      </c>
      <c r="F2990" s="9">
        <v>10</v>
      </c>
      <c r="G2990" s="9">
        <v>10</v>
      </c>
      <c r="H2990" s="9">
        <v>10</v>
      </c>
      <c r="I2990" s="9">
        <v>10</v>
      </c>
      <c r="J2990" s="9">
        <v>10</v>
      </c>
      <c r="K2990" s="2">
        <f t="shared" si="48"/>
        <v>70</v>
      </c>
    </row>
    <row r="2991" spans="1:11" x14ac:dyDescent="0.25">
      <c r="A2991" s="5" t="s">
        <v>2775</v>
      </c>
      <c r="D2991" s="9">
        <v>10</v>
      </c>
      <c r="E2991" s="9">
        <v>10</v>
      </c>
      <c r="F2991" s="9">
        <v>10</v>
      </c>
      <c r="G2991" s="9">
        <v>10</v>
      </c>
      <c r="H2991" s="9">
        <v>10</v>
      </c>
      <c r="I2991" s="9">
        <v>10</v>
      </c>
      <c r="J2991" s="9">
        <v>10</v>
      </c>
      <c r="K2991" s="2">
        <f t="shared" si="48"/>
        <v>70</v>
      </c>
    </row>
    <row r="2992" spans="1:11" x14ac:dyDescent="0.25">
      <c r="A2992" s="5" t="s">
        <v>2776</v>
      </c>
      <c r="D2992" s="9">
        <v>10</v>
      </c>
      <c r="E2992" s="9">
        <v>10</v>
      </c>
      <c r="F2992" s="9">
        <v>10</v>
      </c>
      <c r="G2992" s="9">
        <v>10</v>
      </c>
      <c r="H2992" s="9">
        <v>10</v>
      </c>
      <c r="I2992" s="9">
        <v>10</v>
      </c>
      <c r="J2992" s="9">
        <v>10</v>
      </c>
      <c r="K2992" s="2">
        <f t="shared" si="48"/>
        <v>70</v>
      </c>
    </row>
    <row r="2993" spans="1:11" x14ac:dyDescent="0.25">
      <c r="A2993" s="5" t="s">
        <v>2777</v>
      </c>
      <c r="D2993" s="9">
        <v>10</v>
      </c>
      <c r="E2993" s="9">
        <v>10</v>
      </c>
      <c r="F2993" s="9">
        <v>10</v>
      </c>
      <c r="G2993" s="9">
        <v>10</v>
      </c>
      <c r="H2993" s="9">
        <v>10</v>
      </c>
      <c r="I2993" s="9">
        <v>10</v>
      </c>
      <c r="J2993" s="9">
        <v>10</v>
      </c>
      <c r="K2993" s="2">
        <f t="shared" si="48"/>
        <v>70</v>
      </c>
    </row>
    <row r="2994" spans="1:11" x14ac:dyDescent="0.25">
      <c r="A2994" s="5" t="s">
        <v>2778</v>
      </c>
      <c r="D2994" s="9">
        <v>10</v>
      </c>
      <c r="E2994" s="9">
        <v>10</v>
      </c>
      <c r="F2994" s="9">
        <v>10</v>
      </c>
      <c r="G2994" s="9">
        <v>10</v>
      </c>
      <c r="H2994" s="9">
        <v>10</v>
      </c>
      <c r="I2994" s="9">
        <v>10</v>
      </c>
      <c r="J2994" s="9">
        <v>10</v>
      </c>
      <c r="K2994" s="2">
        <f t="shared" si="48"/>
        <v>70</v>
      </c>
    </row>
    <row r="2995" spans="1:11" x14ac:dyDescent="0.25">
      <c r="A2995" s="5" t="s">
        <v>2779</v>
      </c>
      <c r="D2995" s="9">
        <v>10</v>
      </c>
      <c r="E2995" s="9">
        <v>10</v>
      </c>
      <c r="F2995" s="9">
        <v>10</v>
      </c>
      <c r="G2995" s="9">
        <v>10</v>
      </c>
      <c r="H2995" s="9">
        <v>10</v>
      </c>
      <c r="I2995" s="9">
        <v>10</v>
      </c>
      <c r="J2995" s="9">
        <v>10</v>
      </c>
      <c r="K2995" s="2">
        <f t="shared" si="48"/>
        <v>70</v>
      </c>
    </row>
    <row r="2996" spans="1:11" x14ac:dyDescent="0.25">
      <c r="A2996" s="5" t="s">
        <v>2780</v>
      </c>
      <c r="D2996" s="9">
        <v>10</v>
      </c>
      <c r="E2996" s="9">
        <v>10</v>
      </c>
      <c r="F2996" s="9">
        <v>10</v>
      </c>
      <c r="G2996" s="9">
        <v>10</v>
      </c>
      <c r="H2996" s="9">
        <v>10</v>
      </c>
      <c r="I2996" s="9">
        <v>10</v>
      </c>
      <c r="J2996" s="9">
        <v>10</v>
      </c>
      <c r="K2996" s="2">
        <f t="shared" si="48"/>
        <v>70</v>
      </c>
    </row>
    <row r="2997" spans="1:11" x14ac:dyDescent="0.25">
      <c r="A2997" s="5" t="s">
        <v>2781</v>
      </c>
      <c r="D2997" s="9">
        <v>10</v>
      </c>
      <c r="E2997" s="9">
        <v>10</v>
      </c>
      <c r="F2997" s="9">
        <v>10</v>
      </c>
      <c r="G2997" s="9">
        <v>10</v>
      </c>
      <c r="H2997" s="9">
        <v>10</v>
      </c>
      <c r="I2997" s="9">
        <v>10</v>
      </c>
      <c r="J2997" s="9">
        <v>10</v>
      </c>
      <c r="K2997" s="2">
        <f t="shared" si="48"/>
        <v>70</v>
      </c>
    </row>
    <row r="2998" spans="1:11" x14ac:dyDescent="0.25">
      <c r="A2998" s="5" t="s">
        <v>2782</v>
      </c>
      <c r="D2998" s="9">
        <v>10</v>
      </c>
      <c r="E2998" s="9">
        <v>10</v>
      </c>
      <c r="F2998" s="9">
        <v>10</v>
      </c>
      <c r="G2998" s="9">
        <v>10</v>
      </c>
      <c r="H2998" s="9">
        <v>10</v>
      </c>
      <c r="I2998" s="9">
        <v>10</v>
      </c>
      <c r="J2998" s="9">
        <v>10</v>
      </c>
      <c r="K2998" s="2">
        <f t="shared" si="48"/>
        <v>70</v>
      </c>
    </row>
    <row r="2999" spans="1:11" x14ac:dyDescent="0.25">
      <c r="A2999" s="5" t="s">
        <v>2783</v>
      </c>
      <c r="D2999" s="9">
        <v>10</v>
      </c>
      <c r="E2999" s="9">
        <v>10</v>
      </c>
      <c r="F2999" s="9">
        <v>10</v>
      </c>
      <c r="G2999" s="9">
        <v>10</v>
      </c>
      <c r="H2999" s="9">
        <v>10</v>
      </c>
      <c r="I2999" s="9">
        <v>10</v>
      </c>
      <c r="J2999" s="9">
        <v>10</v>
      </c>
      <c r="K2999" s="2">
        <f t="shared" si="48"/>
        <v>70</v>
      </c>
    </row>
    <row r="3000" spans="1:11" x14ac:dyDescent="0.25">
      <c r="A3000" s="5" t="s">
        <v>2784</v>
      </c>
      <c r="D3000" s="9">
        <v>10</v>
      </c>
      <c r="E3000" s="9">
        <v>10</v>
      </c>
      <c r="F3000" s="9">
        <v>10</v>
      </c>
      <c r="G3000" s="9">
        <v>10</v>
      </c>
      <c r="H3000" s="9">
        <v>10</v>
      </c>
      <c r="I3000" s="9">
        <v>10</v>
      </c>
      <c r="J3000" s="9">
        <v>10</v>
      </c>
      <c r="K3000" s="2">
        <f t="shared" si="48"/>
        <v>70</v>
      </c>
    </row>
    <row r="3001" spans="1:11" x14ac:dyDescent="0.25">
      <c r="A3001" s="5" t="s">
        <v>2785</v>
      </c>
      <c r="D3001" s="9">
        <v>10</v>
      </c>
      <c r="E3001" s="9">
        <v>10</v>
      </c>
      <c r="F3001" s="9">
        <v>10</v>
      </c>
      <c r="G3001" s="9">
        <v>10</v>
      </c>
      <c r="H3001" s="9">
        <v>10</v>
      </c>
      <c r="I3001" s="9">
        <v>10</v>
      </c>
      <c r="J3001" s="9">
        <v>10</v>
      </c>
      <c r="K3001" s="2">
        <f t="shared" si="48"/>
        <v>70</v>
      </c>
    </row>
    <row r="3002" spans="1:11" x14ac:dyDescent="0.25">
      <c r="A3002" s="5" t="s">
        <v>2786</v>
      </c>
      <c r="D3002" s="9">
        <v>10</v>
      </c>
      <c r="E3002" s="9">
        <v>10</v>
      </c>
      <c r="F3002" s="9">
        <v>10</v>
      </c>
      <c r="G3002" s="9">
        <v>10</v>
      </c>
      <c r="H3002" s="9">
        <v>10</v>
      </c>
      <c r="I3002" s="9">
        <v>10</v>
      </c>
      <c r="J3002" s="9">
        <v>10</v>
      </c>
      <c r="K3002" s="2">
        <f t="shared" si="48"/>
        <v>70</v>
      </c>
    </row>
    <row r="3003" spans="1:11" x14ac:dyDescent="0.25">
      <c r="A3003" s="5" t="s">
        <v>2787</v>
      </c>
      <c r="D3003" s="9">
        <v>10</v>
      </c>
      <c r="E3003" s="9">
        <v>10</v>
      </c>
      <c r="F3003" s="9">
        <v>10</v>
      </c>
      <c r="G3003" s="9">
        <v>10</v>
      </c>
      <c r="H3003" s="9">
        <v>10</v>
      </c>
      <c r="I3003" s="9">
        <v>10</v>
      </c>
      <c r="J3003" s="9">
        <v>10</v>
      </c>
      <c r="K3003" s="2">
        <f t="shared" si="48"/>
        <v>70</v>
      </c>
    </row>
    <row r="3004" spans="1:11" x14ac:dyDescent="0.25">
      <c r="A3004" s="5" t="s">
        <v>2788</v>
      </c>
      <c r="D3004" s="9">
        <v>10</v>
      </c>
      <c r="E3004" s="9">
        <v>10</v>
      </c>
      <c r="F3004" s="9">
        <v>10</v>
      </c>
      <c r="G3004" s="9">
        <v>10</v>
      </c>
      <c r="H3004" s="9">
        <v>10</v>
      </c>
      <c r="I3004" s="9">
        <v>10</v>
      </c>
      <c r="J3004" s="9">
        <v>10</v>
      </c>
      <c r="K3004" s="2">
        <f t="shared" si="48"/>
        <v>70</v>
      </c>
    </row>
    <row r="3005" spans="1:11" x14ac:dyDescent="0.25">
      <c r="A3005" s="5" t="s">
        <v>2789</v>
      </c>
      <c r="D3005" s="9">
        <v>10</v>
      </c>
      <c r="E3005" s="9">
        <v>10</v>
      </c>
      <c r="F3005" s="9">
        <v>10</v>
      </c>
      <c r="G3005" s="9">
        <v>10</v>
      </c>
      <c r="H3005" s="9">
        <v>10</v>
      </c>
      <c r="I3005" s="9">
        <v>10</v>
      </c>
      <c r="J3005" s="9">
        <v>10</v>
      </c>
      <c r="K3005" s="2">
        <f t="shared" si="48"/>
        <v>70</v>
      </c>
    </row>
    <row r="3006" spans="1:11" x14ac:dyDescent="0.25">
      <c r="A3006" s="5" t="s">
        <v>2790</v>
      </c>
      <c r="D3006" s="9">
        <v>10</v>
      </c>
      <c r="E3006" s="9">
        <v>10</v>
      </c>
      <c r="F3006" s="9">
        <v>10</v>
      </c>
      <c r="G3006" s="9">
        <v>10</v>
      </c>
      <c r="H3006" s="9">
        <v>10</v>
      </c>
      <c r="I3006" s="9">
        <v>10</v>
      </c>
      <c r="J3006" s="9">
        <v>10</v>
      </c>
      <c r="K3006" s="2">
        <f t="shared" si="48"/>
        <v>70</v>
      </c>
    </row>
    <row r="3007" spans="1:11" x14ac:dyDescent="0.25">
      <c r="A3007" s="5" t="s">
        <v>2791</v>
      </c>
      <c r="D3007" s="9">
        <v>10</v>
      </c>
      <c r="E3007" s="9">
        <v>10</v>
      </c>
      <c r="F3007" s="9">
        <v>10</v>
      </c>
      <c r="G3007" s="9">
        <v>10</v>
      </c>
      <c r="H3007" s="9">
        <v>10</v>
      </c>
      <c r="I3007" s="9">
        <v>10</v>
      </c>
      <c r="J3007" s="9">
        <v>10</v>
      </c>
      <c r="K3007" s="2">
        <f t="shared" si="48"/>
        <v>70</v>
      </c>
    </row>
    <row r="3008" spans="1:11" x14ac:dyDescent="0.25">
      <c r="A3008" s="5" t="s">
        <v>2792</v>
      </c>
      <c r="D3008" s="9">
        <v>10</v>
      </c>
      <c r="E3008" s="9">
        <v>10</v>
      </c>
      <c r="F3008" s="9">
        <v>10</v>
      </c>
      <c r="G3008" s="9">
        <v>10</v>
      </c>
      <c r="H3008" s="9">
        <v>10</v>
      </c>
      <c r="I3008" s="9">
        <v>10</v>
      </c>
      <c r="J3008" s="9">
        <v>10</v>
      </c>
      <c r="K3008" s="2">
        <f t="shared" si="48"/>
        <v>70</v>
      </c>
    </row>
    <row r="3009" spans="1:11" x14ac:dyDescent="0.25">
      <c r="A3009" s="5" t="s">
        <v>2793</v>
      </c>
      <c r="D3009" s="9">
        <v>10</v>
      </c>
      <c r="E3009" s="9">
        <v>10</v>
      </c>
      <c r="F3009" s="9">
        <v>10</v>
      </c>
      <c r="G3009" s="9">
        <v>10</v>
      </c>
      <c r="H3009" s="9">
        <v>10</v>
      </c>
      <c r="I3009" s="9">
        <v>10</v>
      </c>
      <c r="J3009" s="9">
        <v>10</v>
      </c>
      <c r="K3009" s="2">
        <f t="shared" si="48"/>
        <v>70</v>
      </c>
    </row>
    <row r="3010" spans="1:11" x14ac:dyDescent="0.25">
      <c r="A3010" s="5" t="s">
        <v>2794</v>
      </c>
      <c r="D3010" s="9">
        <v>10</v>
      </c>
      <c r="E3010" s="9">
        <v>10</v>
      </c>
      <c r="F3010" s="9">
        <v>10</v>
      </c>
      <c r="G3010" s="9">
        <v>10</v>
      </c>
      <c r="H3010" s="9">
        <v>10</v>
      </c>
      <c r="I3010" s="9">
        <v>10</v>
      </c>
      <c r="J3010" s="9">
        <v>10</v>
      </c>
      <c r="K3010" s="2">
        <f t="shared" si="48"/>
        <v>70</v>
      </c>
    </row>
    <row r="3011" spans="1:11" x14ac:dyDescent="0.25">
      <c r="A3011" s="5" t="s">
        <v>2795</v>
      </c>
      <c r="D3011" s="9">
        <v>10</v>
      </c>
      <c r="E3011" s="9">
        <v>10</v>
      </c>
      <c r="F3011" s="9">
        <v>10</v>
      </c>
      <c r="G3011" s="9">
        <v>10</v>
      </c>
      <c r="H3011" s="9">
        <v>10</v>
      </c>
      <c r="I3011" s="9">
        <v>10</v>
      </c>
      <c r="J3011" s="9">
        <v>10</v>
      </c>
      <c r="K3011" s="2">
        <f t="shared" si="48"/>
        <v>70</v>
      </c>
    </row>
    <row r="3012" spans="1:11" x14ac:dyDescent="0.25">
      <c r="A3012" s="5" t="s">
        <v>2796</v>
      </c>
      <c r="D3012" s="9">
        <v>10</v>
      </c>
      <c r="E3012" s="9">
        <v>10</v>
      </c>
      <c r="F3012" s="9">
        <v>10</v>
      </c>
      <c r="G3012" s="9">
        <v>10</v>
      </c>
      <c r="H3012" s="9">
        <v>10</v>
      </c>
      <c r="I3012" s="9">
        <v>10</v>
      </c>
      <c r="J3012" s="9">
        <v>10</v>
      </c>
      <c r="K3012" s="2">
        <f t="shared" si="48"/>
        <v>70</v>
      </c>
    </row>
    <row r="3013" spans="1:11" x14ac:dyDescent="0.25">
      <c r="A3013" s="5" t="s">
        <v>2797</v>
      </c>
      <c r="D3013" s="9">
        <v>10</v>
      </c>
      <c r="E3013" s="9">
        <v>10</v>
      </c>
      <c r="F3013" s="9">
        <v>10</v>
      </c>
      <c r="G3013" s="9">
        <v>10</v>
      </c>
      <c r="H3013" s="9">
        <v>10</v>
      </c>
      <c r="I3013" s="9">
        <v>10</v>
      </c>
      <c r="J3013" s="9">
        <v>10</v>
      </c>
      <c r="K3013" s="2">
        <f t="shared" si="48"/>
        <v>70</v>
      </c>
    </row>
    <row r="3014" spans="1:11" x14ac:dyDescent="0.25">
      <c r="A3014" s="5" t="s">
        <v>2798</v>
      </c>
      <c r="D3014" s="9">
        <v>10</v>
      </c>
      <c r="E3014" s="9">
        <v>10</v>
      </c>
      <c r="F3014" s="9">
        <v>10</v>
      </c>
      <c r="G3014" s="9">
        <v>10</v>
      </c>
      <c r="H3014" s="9">
        <v>10</v>
      </c>
      <c r="I3014" s="9">
        <v>10</v>
      </c>
      <c r="J3014" s="9">
        <v>10</v>
      </c>
      <c r="K3014" s="2">
        <f t="shared" si="48"/>
        <v>70</v>
      </c>
    </row>
    <row r="3015" spans="1:11" x14ac:dyDescent="0.25">
      <c r="A3015" s="5" t="s">
        <v>524</v>
      </c>
      <c r="D3015" s="9">
        <v>10</v>
      </c>
      <c r="E3015" s="9">
        <v>10</v>
      </c>
      <c r="F3015" s="9">
        <v>10</v>
      </c>
      <c r="G3015" s="9">
        <v>10</v>
      </c>
      <c r="H3015" s="9">
        <v>10</v>
      </c>
      <c r="I3015" s="9">
        <v>10</v>
      </c>
      <c r="J3015" s="9">
        <v>10</v>
      </c>
      <c r="K3015" s="2">
        <f t="shared" ref="K3015:K3078" si="49">SUM(C3015:J3015)</f>
        <v>70</v>
      </c>
    </row>
    <row r="3016" spans="1:11" x14ac:dyDescent="0.25">
      <c r="A3016" s="5" t="s">
        <v>525</v>
      </c>
      <c r="D3016" s="9">
        <v>10</v>
      </c>
      <c r="E3016" s="9">
        <v>10</v>
      </c>
      <c r="F3016" s="9">
        <v>10</v>
      </c>
      <c r="G3016" s="9">
        <v>10</v>
      </c>
      <c r="H3016" s="9">
        <v>10</v>
      </c>
      <c r="I3016" s="9">
        <v>10</v>
      </c>
      <c r="J3016" s="9">
        <v>10</v>
      </c>
      <c r="K3016" s="2">
        <f t="shared" si="49"/>
        <v>70</v>
      </c>
    </row>
    <row r="3017" spans="1:11" x14ac:dyDescent="0.25">
      <c r="A3017" s="5" t="s">
        <v>527</v>
      </c>
      <c r="D3017" s="9">
        <v>10</v>
      </c>
      <c r="E3017" s="9">
        <v>10</v>
      </c>
      <c r="F3017" s="9">
        <v>10</v>
      </c>
      <c r="G3017" s="9">
        <v>10</v>
      </c>
      <c r="H3017" s="9">
        <v>10</v>
      </c>
      <c r="I3017" s="9">
        <v>10</v>
      </c>
      <c r="J3017" s="9">
        <v>10</v>
      </c>
      <c r="K3017" s="2">
        <f t="shared" si="49"/>
        <v>70</v>
      </c>
    </row>
    <row r="3018" spans="1:11" x14ac:dyDescent="0.25">
      <c r="A3018" s="5" t="s">
        <v>2799</v>
      </c>
      <c r="D3018" s="9">
        <v>10</v>
      </c>
      <c r="E3018" s="9">
        <v>10</v>
      </c>
      <c r="F3018" s="9">
        <v>10</v>
      </c>
      <c r="G3018" s="9">
        <v>10</v>
      </c>
      <c r="H3018" s="9">
        <v>10</v>
      </c>
      <c r="I3018" s="9">
        <v>10</v>
      </c>
      <c r="J3018" s="9">
        <v>10</v>
      </c>
      <c r="K3018" s="2">
        <f t="shared" si="49"/>
        <v>70</v>
      </c>
    </row>
    <row r="3019" spans="1:11" x14ac:dyDescent="0.25">
      <c r="A3019" s="5" t="s">
        <v>2800</v>
      </c>
      <c r="D3019" s="9">
        <v>10</v>
      </c>
      <c r="E3019" s="9">
        <v>10</v>
      </c>
      <c r="F3019" s="9">
        <v>10</v>
      </c>
      <c r="G3019" s="9">
        <v>10</v>
      </c>
      <c r="H3019" s="9">
        <v>10</v>
      </c>
      <c r="I3019" s="9">
        <v>10</v>
      </c>
      <c r="J3019" s="9">
        <v>10</v>
      </c>
      <c r="K3019" s="2">
        <f t="shared" si="49"/>
        <v>70</v>
      </c>
    </row>
    <row r="3020" spans="1:11" x14ac:dyDescent="0.25">
      <c r="A3020" s="5" t="s">
        <v>2801</v>
      </c>
      <c r="D3020" s="9">
        <v>10</v>
      </c>
      <c r="E3020" s="9">
        <v>10</v>
      </c>
      <c r="F3020" s="9">
        <v>10</v>
      </c>
      <c r="G3020" s="9">
        <v>10</v>
      </c>
      <c r="H3020" s="9">
        <v>10</v>
      </c>
      <c r="I3020" s="9">
        <v>10</v>
      </c>
      <c r="J3020" s="9">
        <v>10</v>
      </c>
      <c r="K3020" s="2">
        <f t="shared" si="49"/>
        <v>70</v>
      </c>
    </row>
    <row r="3021" spans="1:11" x14ac:dyDescent="0.25">
      <c r="A3021" s="5" t="s">
        <v>2802</v>
      </c>
      <c r="D3021" s="9">
        <v>10</v>
      </c>
      <c r="E3021" s="9">
        <v>10</v>
      </c>
      <c r="F3021" s="9">
        <v>10</v>
      </c>
      <c r="G3021" s="9">
        <v>10</v>
      </c>
      <c r="H3021" s="9">
        <v>10</v>
      </c>
      <c r="I3021" s="9">
        <v>10</v>
      </c>
      <c r="J3021" s="9">
        <v>10</v>
      </c>
      <c r="K3021" s="2">
        <f t="shared" si="49"/>
        <v>70</v>
      </c>
    </row>
    <row r="3022" spans="1:11" x14ac:dyDescent="0.25">
      <c r="A3022" s="5" t="s">
        <v>2803</v>
      </c>
      <c r="D3022" s="9">
        <v>10</v>
      </c>
      <c r="E3022" s="9">
        <v>10</v>
      </c>
      <c r="F3022" s="9">
        <v>10</v>
      </c>
      <c r="G3022" s="9">
        <v>10</v>
      </c>
      <c r="H3022" s="9">
        <v>10</v>
      </c>
      <c r="I3022" s="9">
        <v>10</v>
      </c>
      <c r="J3022" s="9">
        <v>10</v>
      </c>
      <c r="K3022" s="2">
        <f t="shared" si="49"/>
        <v>70</v>
      </c>
    </row>
    <row r="3023" spans="1:11" x14ac:dyDescent="0.25">
      <c r="A3023" s="5" t="s">
        <v>2804</v>
      </c>
      <c r="D3023" s="9">
        <v>10</v>
      </c>
      <c r="E3023" s="9">
        <v>10</v>
      </c>
      <c r="F3023" s="9">
        <v>10</v>
      </c>
      <c r="G3023" s="9">
        <v>10</v>
      </c>
      <c r="H3023" s="9">
        <v>10</v>
      </c>
      <c r="I3023" s="9">
        <v>10</v>
      </c>
      <c r="J3023" s="9">
        <v>10</v>
      </c>
      <c r="K3023" s="2">
        <f t="shared" si="49"/>
        <v>70</v>
      </c>
    </row>
    <row r="3024" spans="1:11" x14ac:dyDescent="0.25">
      <c r="A3024" s="5" t="s">
        <v>2805</v>
      </c>
      <c r="D3024" s="9">
        <v>10</v>
      </c>
      <c r="E3024" s="9">
        <v>10</v>
      </c>
      <c r="F3024" s="9">
        <v>10</v>
      </c>
      <c r="G3024" s="9">
        <v>10</v>
      </c>
      <c r="H3024" s="9">
        <v>10</v>
      </c>
      <c r="I3024" s="9">
        <v>10</v>
      </c>
      <c r="J3024" s="9">
        <v>10</v>
      </c>
      <c r="K3024" s="2">
        <f t="shared" si="49"/>
        <v>70</v>
      </c>
    </row>
    <row r="3025" spans="1:11" x14ac:dyDescent="0.25">
      <c r="A3025" s="5" t="s">
        <v>2806</v>
      </c>
      <c r="D3025" s="9">
        <v>10</v>
      </c>
      <c r="E3025" s="9">
        <v>10</v>
      </c>
      <c r="F3025" s="9">
        <v>10</v>
      </c>
      <c r="G3025" s="9">
        <v>10</v>
      </c>
      <c r="H3025" s="9">
        <v>10</v>
      </c>
      <c r="I3025" s="9">
        <v>10</v>
      </c>
      <c r="J3025" s="9">
        <v>10</v>
      </c>
      <c r="K3025" s="2">
        <f t="shared" si="49"/>
        <v>70</v>
      </c>
    </row>
    <row r="3026" spans="1:11" x14ac:dyDescent="0.25">
      <c r="A3026" s="5" t="s">
        <v>2807</v>
      </c>
      <c r="D3026" s="9">
        <v>10</v>
      </c>
      <c r="E3026" s="9">
        <v>10</v>
      </c>
      <c r="F3026" s="9">
        <v>10</v>
      </c>
      <c r="G3026" s="9">
        <v>10</v>
      </c>
      <c r="H3026" s="9">
        <v>10</v>
      </c>
      <c r="I3026" s="9">
        <v>10</v>
      </c>
      <c r="J3026" s="9">
        <v>10</v>
      </c>
      <c r="K3026" s="2">
        <f t="shared" si="49"/>
        <v>70</v>
      </c>
    </row>
    <row r="3027" spans="1:11" x14ac:dyDescent="0.25">
      <c r="A3027" s="5" t="s">
        <v>2808</v>
      </c>
      <c r="D3027" s="9">
        <v>10</v>
      </c>
      <c r="E3027" s="9">
        <v>10</v>
      </c>
      <c r="F3027" s="9">
        <v>10</v>
      </c>
      <c r="G3027" s="9">
        <v>10</v>
      </c>
      <c r="H3027" s="9">
        <v>10</v>
      </c>
      <c r="I3027" s="9">
        <v>10</v>
      </c>
      <c r="J3027" s="9">
        <v>10</v>
      </c>
      <c r="K3027" s="2">
        <f t="shared" si="49"/>
        <v>70</v>
      </c>
    </row>
    <row r="3028" spans="1:11" x14ac:dyDescent="0.25">
      <c r="A3028" s="5" t="s">
        <v>2809</v>
      </c>
      <c r="D3028" s="9">
        <v>10</v>
      </c>
      <c r="E3028" s="9">
        <v>10</v>
      </c>
      <c r="F3028" s="9">
        <v>10</v>
      </c>
      <c r="G3028" s="9">
        <v>10</v>
      </c>
      <c r="H3028" s="9">
        <v>10</v>
      </c>
      <c r="I3028" s="9">
        <v>10</v>
      </c>
      <c r="J3028" s="9">
        <v>10</v>
      </c>
      <c r="K3028" s="2">
        <f t="shared" si="49"/>
        <v>70</v>
      </c>
    </row>
    <row r="3029" spans="1:11" x14ac:dyDescent="0.25">
      <c r="A3029" s="5" t="s">
        <v>2810</v>
      </c>
      <c r="D3029" s="9">
        <v>10</v>
      </c>
      <c r="E3029" s="9">
        <v>10</v>
      </c>
      <c r="F3029" s="9">
        <v>10</v>
      </c>
      <c r="G3029" s="9">
        <v>10</v>
      </c>
      <c r="H3029" s="9">
        <v>10</v>
      </c>
      <c r="I3029" s="9">
        <v>10</v>
      </c>
      <c r="J3029" s="9">
        <v>10</v>
      </c>
      <c r="K3029" s="2">
        <f t="shared" si="49"/>
        <v>70</v>
      </c>
    </row>
    <row r="3030" spans="1:11" x14ac:dyDescent="0.25">
      <c r="A3030" s="5" t="s">
        <v>2811</v>
      </c>
      <c r="D3030" s="9">
        <v>10</v>
      </c>
      <c r="E3030" s="9">
        <v>10</v>
      </c>
      <c r="F3030" s="9">
        <v>10</v>
      </c>
      <c r="G3030" s="9">
        <v>10</v>
      </c>
      <c r="H3030" s="9">
        <v>10</v>
      </c>
      <c r="I3030" s="9">
        <v>10</v>
      </c>
      <c r="J3030" s="9">
        <v>10</v>
      </c>
      <c r="K3030" s="2">
        <f t="shared" si="49"/>
        <v>70</v>
      </c>
    </row>
    <row r="3031" spans="1:11" x14ac:dyDescent="0.25">
      <c r="A3031" s="5" t="s">
        <v>2812</v>
      </c>
      <c r="D3031" s="9">
        <v>10</v>
      </c>
      <c r="E3031" s="9">
        <v>10</v>
      </c>
      <c r="F3031" s="9">
        <v>10</v>
      </c>
      <c r="G3031" s="9">
        <v>10</v>
      </c>
      <c r="H3031" s="9">
        <v>10</v>
      </c>
      <c r="I3031" s="9">
        <v>10</v>
      </c>
      <c r="J3031" s="9">
        <v>10</v>
      </c>
      <c r="K3031" s="2">
        <f t="shared" si="49"/>
        <v>70</v>
      </c>
    </row>
    <row r="3032" spans="1:11" x14ac:dyDescent="0.25">
      <c r="A3032" s="5" t="s">
        <v>2813</v>
      </c>
      <c r="D3032" s="9">
        <v>10</v>
      </c>
      <c r="E3032" s="9">
        <v>10</v>
      </c>
      <c r="F3032" s="9">
        <v>10</v>
      </c>
      <c r="G3032" s="9">
        <v>10</v>
      </c>
      <c r="H3032" s="9">
        <v>10</v>
      </c>
      <c r="I3032" s="9">
        <v>10</v>
      </c>
      <c r="J3032" s="9">
        <v>10</v>
      </c>
      <c r="K3032" s="2">
        <f t="shared" si="49"/>
        <v>70</v>
      </c>
    </row>
    <row r="3033" spans="1:11" x14ac:dyDescent="0.25">
      <c r="A3033" s="5" t="s">
        <v>2814</v>
      </c>
      <c r="D3033" s="9">
        <v>10</v>
      </c>
      <c r="E3033" s="9">
        <v>10</v>
      </c>
      <c r="F3033" s="9">
        <v>10</v>
      </c>
      <c r="G3033" s="9">
        <v>10</v>
      </c>
      <c r="H3033" s="9">
        <v>10</v>
      </c>
      <c r="I3033" s="9">
        <v>10</v>
      </c>
      <c r="J3033" s="9">
        <v>10</v>
      </c>
      <c r="K3033" s="2">
        <f t="shared" si="49"/>
        <v>70</v>
      </c>
    </row>
    <row r="3034" spans="1:11" x14ac:dyDescent="0.25">
      <c r="A3034" s="5" t="s">
        <v>2815</v>
      </c>
      <c r="D3034" s="9">
        <v>10</v>
      </c>
      <c r="E3034" s="9">
        <v>10</v>
      </c>
      <c r="F3034" s="9">
        <v>10</v>
      </c>
      <c r="G3034" s="9">
        <v>10</v>
      </c>
      <c r="H3034" s="9">
        <v>10</v>
      </c>
      <c r="I3034" s="9">
        <v>10</v>
      </c>
      <c r="J3034" s="9">
        <v>10</v>
      </c>
      <c r="K3034" s="2">
        <f t="shared" si="49"/>
        <v>70</v>
      </c>
    </row>
    <row r="3035" spans="1:11" x14ac:dyDescent="0.25">
      <c r="A3035" s="5" t="s">
        <v>2816</v>
      </c>
      <c r="D3035" s="9">
        <v>10</v>
      </c>
      <c r="E3035" s="9">
        <v>10</v>
      </c>
      <c r="F3035" s="9">
        <v>10</v>
      </c>
      <c r="G3035" s="9">
        <v>10</v>
      </c>
      <c r="H3035" s="9">
        <v>10</v>
      </c>
      <c r="I3035" s="9">
        <v>10</v>
      </c>
      <c r="J3035" s="9">
        <v>10</v>
      </c>
      <c r="K3035" s="2">
        <f t="shared" si="49"/>
        <v>70</v>
      </c>
    </row>
    <row r="3036" spans="1:11" x14ac:dyDescent="0.25">
      <c r="A3036" s="5" t="s">
        <v>2817</v>
      </c>
      <c r="D3036" s="9">
        <v>10</v>
      </c>
      <c r="E3036" s="9">
        <v>10</v>
      </c>
      <c r="F3036" s="9">
        <v>10</v>
      </c>
      <c r="G3036" s="9">
        <v>10</v>
      </c>
      <c r="H3036" s="9">
        <v>10</v>
      </c>
      <c r="I3036" s="9">
        <v>10</v>
      </c>
      <c r="J3036" s="9">
        <v>10</v>
      </c>
      <c r="K3036" s="2">
        <f t="shared" si="49"/>
        <v>70</v>
      </c>
    </row>
    <row r="3037" spans="1:11" x14ac:dyDescent="0.25">
      <c r="A3037" s="5" t="s">
        <v>2818</v>
      </c>
      <c r="D3037" s="9">
        <v>10</v>
      </c>
      <c r="E3037" s="9">
        <v>10</v>
      </c>
      <c r="F3037" s="9">
        <v>10</v>
      </c>
      <c r="G3037" s="9">
        <v>10</v>
      </c>
      <c r="H3037" s="9">
        <v>10</v>
      </c>
      <c r="I3037" s="9">
        <v>10</v>
      </c>
      <c r="J3037" s="9">
        <v>10</v>
      </c>
      <c r="K3037" s="2">
        <f t="shared" si="49"/>
        <v>70</v>
      </c>
    </row>
    <row r="3038" spans="1:11" x14ac:dyDescent="0.25">
      <c r="A3038" s="5" t="s">
        <v>2819</v>
      </c>
      <c r="D3038" s="9">
        <v>10</v>
      </c>
      <c r="E3038" s="9">
        <v>10</v>
      </c>
      <c r="F3038" s="9">
        <v>10</v>
      </c>
      <c r="G3038" s="9">
        <v>10</v>
      </c>
      <c r="H3038" s="9">
        <v>10</v>
      </c>
      <c r="I3038" s="9">
        <v>10</v>
      </c>
      <c r="J3038" s="9">
        <v>10</v>
      </c>
      <c r="K3038" s="2">
        <f t="shared" si="49"/>
        <v>70</v>
      </c>
    </row>
    <row r="3039" spans="1:11" x14ac:dyDescent="0.25">
      <c r="A3039" s="5" t="s">
        <v>2820</v>
      </c>
      <c r="D3039" s="9">
        <v>10</v>
      </c>
      <c r="E3039" s="9">
        <v>10</v>
      </c>
      <c r="F3039" s="9">
        <v>10</v>
      </c>
      <c r="G3039" s="9">
        <v>10</v>
      </c>
      <c r="H3039" s="9">
        <v>10</v>
      </c>
      <c r="I3039" s="9">
        <v>10</v>
      </c>
      <c r="J3039" s="9">
        <v>10</v>
      </c>
      <c r="K3039" s="2">
        <f t="shared" si="49"/>
        <v>70</v>
      </c>
    </row>
    <row r="3040" spans="1:11" x14ac:dyDescent="0.25">
      <c r="A3040" s="5" t="s">
        <v>2821</v>
      </c>
      <c r="D3040" s="9">
        <v>10</v>
      </c>
      <c r="E3040" s="9">
        <v>10</v>
      </c>
      <c r="F3040" s="9">
        <v>10</v>
      </c>
      <c r="G3040" s="9">
        <v>10</v>
      </c>
      <c r="H3040" s="9">
        <v>10</v>
      </c>
      <c r="I3040" s="9">
        <v>10</v>
      </c>
      <c r="J3040" s="9">
        <v>10</v>
      </c>
      <c r="K3040" s="2">
        <f t="shared" si="49"/>
        <v>70</v>
      </c>
    </row>
    <row r="3041" spans="1:11" x14ac:dyDescent="0.25">
      <c r="A3041" s="5" t="s">
        <v>2822</v>
      </c>
      <c r="D3041" s="9">
        <v>10</v>
      </c>
      <c r="E3041" s="9">
        <v>10</v>
      </c>
      <c r="F3041" s="9">
        <v>10</v>
      </c>
      <c r="G3041" s="9">
        <v>10</v>
      </c>
      <c r="H3041" s="9">
        <v>10</v>
      </c>
      <c r="I3041" s="9">
        <v>10</v>
      </c>
      <c r="J3041" s="9">
        <v>10</v>
      </c>
      <c r="K3041" s="2">
        <f t="shared" si="49"/>
        <v>70</v>
      </c>
    </row>
    <row r="3042" spans="1:11" x14ac:dyDescent="0.25">
      <c r="A3042" s="5" t="s">
        <v>2823</v>
      </c>
      <c r="D3042" s="9">
        <v>10</v>
      </c>
      <c r="E3042" s="9">
        <v>10</v>
      </c>
      <c r="F3042" s="9">
        <v>10</v>
      </c>
      <c r="G3042" s="9">
        <v>10</v>
      </c>
      <c r="H3042" s="9">
        <v>10</v>
      </c>
      <c r="I3042" s="9">
        <v>10</v>
      </c>
      <c r="J3042" s="9">
        <v>10</v>
      </c>
      <c r="K3042" s="2">
        <f t="shared" si="49"/>
        <v>70</v>
      </c>
    </row>
    <row r="3043" spans="1:11" x14ac:dyDescent="0.25">
      <c r="A3043" s="5" t="s">
        <v>2824</v>
      </c>
      <c r="D3043" s="9">
        <v>10</v>
      </c>
      <c r="E3043" s="9">
        <v>10</v>
      </c>
      <c r="F3043" s="9">
        <v>10</v>
      </c>
      <c r="G3043" s="9">
        <v>10</v>
      </c>
      <c r="H3043" s="9">
        <v>10</v>
      </c>
      <c r="I3043" s="9">
        <v>10</v>
      </c>
      <c r="J3043" s="9">
        <v>10</v>
      </c>
      <c r="K3043" s="2">
        <f t="shared" si="49"/>
        <v>70</v>
      </c>
    </row>
    <row r="3044" spans="1:11" x14ac:dyDescent="0.25">
      <c r="A3044" s="5" t="s">
        <v>2825</v>
      </c>
      <c r="D3044" s="9">
        <v>10</v>
      </c>
      <c r="E3044" s="9">
        <v>10</v>
      </c>
      <c r="F3044" s="9">
        <v>10</v>
      </c>
      <c r="G3044" s="9">
        <v>10</v>
      </c>
      <c r="H3044" s="9">
        <v>10</v>
      </c>
      <c r="I3044" s="9">
        <v>10</v>
      </c>
      <c r="J3044" s="9">
        <v>10</v>
      </c>
      <c r="K3044" s="2">
        <f t="shared" si="49"/>
        <v>70</v>
      </c>
    </row>
    <row r="3045" spans="1:11" x14ac:dyDescent="0.25">
      <c r="A3045" s="5" t="s">
        <v>2826</v>
      </c>
      <c r="D3045" s="9">
        <v>10</v>
      </c>
      <c r="E3045" s="9">
        <v>10</v>
      </c>
      <c r="F3045" s="9">
        <v>10</v>
      </c>
      <c r="G3045" s="9">
        <v>10</v>
      </c>
      <c r="H3045" s="9">
        <v>10</v>
      </c>
      <c r="I3045" s="9">
        <v>10</v>
      </c>
      <c r="J3045" s="9">
        <v>10</v>
      </c>
      <c r="K3045" s="2">
        <f t="shared" si="49"/>
        <v>70</v>
      </c>
    </row>
    <row r="3046" spans="1:11" x14ac:dyDescent="0.25">
      <c r="A3046" s="5" t="s">
        <v>2827</v>
      </c>
      <c r="D3046" s="9">
        <v>10</v>
      </c>
      <c r="E3046" s="9">
        <v>10</v>
      </c>
      <c r="F3046" s="9">
        <v>10</v>
      </c>
      <c r="G3046" s="9">
        <v>10</v>
      </c>
      <c r="H3046" s="9">
        <v>10</v>
      </c>
      <c r="I3046" s="9">
        <v>10</v>
      </c>
      <c r="J3046" s="9">
        <v>10</v>
      </c>
      <c r="K3046" s="2">
        <f t="shared" si="49"/>
        <v>70</v>
      </c>
    </row>
    <row r="3047" spans="1:11" x14ac:dyDescent="0.25">
      <c r="A3047" s="5" t="s">
        <v>2828</v>
      </c>
      <c r="D3047" s="9">
        <v>10</v>
      </c>
      <c r="E3047" s="9">
        <v>10</v>
      </c>
      <c r="F3047" s="9">
        <v>10</v>
      </c>
      <c r="G3047" s="9">
        <v>10</v>
      </c>
      <c r="H3047" s="9">
        <v>10</v>
      </c>
      <c r="I3047" s="9">
        <v>10</v>
      </c>
      <c r="J3047" s="9">
        <v>10</v>
      </c>
      <c r="K3047" s="2">
        <f t="shared" si="49"/>
        <v>70</v>
      </c>
    </row>
    <row r="3048" spans="1:11" x14ac:dyDescent="0.25">
      <c r="A3048" s="5" t="s">
        <v>2829</v>
      </c>
      <c r="D3048" s="9">
        <v>10</v>
      </c>
      <c r="E3048" s="9">
        <v>10</v>
      </c>
      <c r="F3048" s="9">
        <v>10</v>
      </c>
      <c r="G3048" s="9">
        <v>10</v>
      </c>
      <c r="H3048" s="9">
        <v>10</v>
      </c>
      <c r="I3048" s="9">
        <v>10</v>
      </c>
      <c r="J3048" s="9">
        <v>10</v>
      </c>
      <c r="K3048" s="2">
        <f t="shared" si="49"/>
        <v>70</v>
      </c>
    </row>
    <row r="3049" spans="1:11" x14ac:dyDescent="0.25">
      <c r="A3049" s="5" t="s">
        <v>2830</v>
      </c>
      <c r="D3049" s="9">
        <v>10</v>
      </c>
      <c r="E3049" s="9">
        <v>10</v>
      </c>
      <c r="F3049" s="9">
        <v>10</v>
      </c>
      <c r="G3049" s="9">
        <v>10</v>
      </c>
      <c r="H3049" s="9">
        <v>10</v>
      </c>
      <c r="I3049" s="9">
        <v>10</v>
      </c>
      <c r="J3049" s="9">
        <v>10</v>
      </c>
      <c r="K3049" s="2">
        <f t="shared" si="49"/>
        <v>70</v>
      </c>
    </row>
    <row r="3050" spans="1:11" x14ac:dyDescent="0.25">
      <c r="A3050" s="5" t="s">
        <v>2831</v>
      </c>
      <c r="D3050" s="9">
        <v>10</v>
      </c>
      <c r="E3050" s="9">
        <v>10</v>
      </c>
      <c r="F3050" s="9">
        <v>10</v>
      </c>
      <c r="G3050" s="9">
        <v>10</v>
      </c>
      <c r="H3050" s="9">
        <v>10</v>
      </c>
      <c r="I3050" s="9">
        <v>10</v>
      </c>
      <c r="J3050" s="9">
        <v>10</v>
      </c>
      <c r="K3050" s="2">
        <f t="shared" si="49"/>
        <v>70</v>
      </c>
    </row>
    <row r="3051" spans="1:11" x14ac:dyDescent="0.25">
      <c r="A3051" s="5" t="s">
        <v>2832</v>
      </c>
      <c r="D3051" s="9">
        <v>10</v>
      </c>
      <c r="E3051" s="9">
        <v>10</v>
      </c>
      <c r="F3051" s="9">
        <v>10</v>
      </c>
      <c r="G3051" s="9">
        <v>10</v>
      </c>
      <c r="H3051" s="9">
        <v>10</v>
      </c>
      <c r="I3051" s="9">
        <v>10</v>
      </c>
      <c r="J3051" s="9">
        <v>10</v>
      </c>
      <c r="K3051" s="2">
        <f t="shared" si="49"/>
        <v>70</v>
      </c>
    </row>
    <row r="3052" spans="1:11" x14ac:dyDescent="0.25">
      <c r="A3052" s="5" t="s">
        <v>2833</v>
      </c>
      <c r="D3052" s="9">
        <v>10</v>
      </c>
      <c r="E3052" s="9">
        <v>10</v>
      </c>
      <c r="F3052" s="9">
        <v>10</v>
      </c>
      <c r="G3052" s="9">
        <v>10</v>
      </c>
      <c r="H3052" s="9">
        <v>10</v>
      </c>
      <c r="I3052" s="9">
        <v>10</v>
      </c>
      <c r="J3052" s="9">
        <v>10</v>
      </c>
      <c r="K3052" s="2">
        <f t="shared" si="49"/>
        <v>70</v>
      </c>
    </row>
    <row r="3053" spans="1:11" x14ac:dyDescent="0.25">
      <c r="A3053" s="5" t="s">
        <v>2834</v>
      </c>
      <c r="D3053" s="9">
        <v>10</v>
      </c>
      <c r="E3053" s="9">
        <v>10</v>
      </c>
      <c r="F3053" s="9">
        <v>10</v>
      </c>
      <c r="G3053" s="9">
        <v>10</v>
      </c>
      <c r="H3053" s="9">
        <v>10</v>
      </c>
      <c r="I3053" s="9">
        <v>10</v>
      </c>
      <c r="J3053" s="9">
        <v>10</v>
      </c>
      <c r="K3053" s="2">
        <f t="shared" si="49"/>
        <v>70</v>
      </c>
    </row>
    <row r="3054" spans="1:11" x14ac:dyDescent="0.25">
      <c r="A3054" s="5" t="s">
        <v>2835</v>
      </c>
      <c r="D3054" s="9">
        <v>10</v>
      </c>
      <c r="E3054" s="9">
        <v>10</v>
      </c>
      <c r="F3054" s="9">
        <v>10</v>
      </c>
      <c r="G3054" s="9">
        <v>10</v>
      </c>
      <c r="H3054" s="9">
        <v>10</v>
      </c>
      <c r="I3054" s="9">
        <v>10</v>
      </c>
      <c r="J3054" s="9">
        <v>10</v>
      </c>
      <c r="K3054" s="2">
        <f t="shared" si="49"/>
        <v>70</v>
      </c>
    </row>
    <row r="3055" spans="1:11" x14ac:dyDescent="0.25">
      <c r="A3055" s="5" t="s">
        <v>2836</v>
      </c>
      <c r="D3055" s="9">
        <v>10</v>
      </c>
      <c r="E3055" s="9">
        <v>10</v>
      </c>
      <c r="F3055" s="9">
        <v>10</v>
      </c>
      <c r="G3055" s="9">
        <v>10</v>
      </c>
      <c r="H3055" s="9">
        <v>10</v>
      </c>
      <c r="I3055" s="9">
        <v>10</v>
      </c>
      <c r="J3055" s="9">
        <v>10</v>
      </c>
      <c r="K3055" s="2">
        <f t="shared" si="49"/>
        <v>70</v>
      </c>
    </row>
    <row r="3056" spans="1:11" x14ac:dyDescent="0.25">
      <c r="A3056" s="5" t="s">
        <v>2837</v>
      </c>
      <c r="D3056" s="9">
        <v>10</v>
      </c>
      <c r="E3056" s="9">
        <v>10</v>
      </c>
      <c r="F3056" s="9">
        <v>10</v>
      </c>
      <c r="G3056" s="9">
        <v>10</v>
      </c>
      <c r="H3056" s="9">
        <v>10</v>
      </c>
      <c r="I3056" s="9">
        <v>10</v>
      </c>
      <c r="J3056" s="9">
        <v>10</v>
      </c>
      <c r="K3056" s="2">
        <f t="shared" si="49"/>
        <v>70</v>
      </c>
    </row>
    <row r="3057" spans="1:11" x14ac:dyDescent="0.25">
      <c r="A3057" s="5" t="s">
        <v>2838</v>
      </c>
      <c r="D3057" s="9">
        <v>10</v>
      </c>
      <c r="E3057" s="9">
        <v>10</v>
      </c>
      <c r="F3057" s="9">
        <v>10</v>
      </c>
      <c r="G3057" s="9">
        <v>10</v>
      </c>
      <c r="H3057" s="9">
        <v>10</v>
      </c>
      <c r="I3057" s="9">
        <v>10</v>
      </c>
      <c r="J3057" s="9">
        <v>10</v>
      </c>
      <c r="K3057" s="2">
        <f t="shared" si="49"/>
        <v>70</v>
      </c>
    </row>
    <row r="3058" spans="1:11" x14ac:dyDescent="0.25">
      <c r="A3058" s="5" t="s">
        <v>2839</v>
      </c>
      <c r="D3058" s="9">
        <v>10</v>
      </c>
      <c r="E3058" s="9">
        <v>10</v>
      </c>
      <c r="F3058" s="9">
        <v>10</v>
      </c>
      <c r="G3058" s="9">
        <v>10</v>
      </c>
      <c r="H3058" s="9">
        <v>10</v>
      </c>
      <c r="I3058" s="9">
        <v>10</v>
      </c>
      <c r="J3058" s="9">
        <v>10</v>
      </c>
      <c r="K3058" s="2">
        <f t="shared" si="49"/>
        <v>70</v>
      </c>
    </row>
    <row r="3059" spans="1:11" x14ac:dyDescent="0.25">
      <c r="A3059" s="5" t="s">
        <v>2840</v>
      </c>
      <c r="D3059" s="9">
        <v>10</v>
      </c>
      <c r="E3059" s="9">
        <v>10</v>
      </c>
      <c r="F3059" s="9">
        <v>10</v>
      </c>
      <c r="G3059" s="9">
        <v>10</v>
      </c>
      <c r="H3059" s="9">
        <v>10</v>
      </c>
      <c r="I3059" s="9">
        <v>10</v>
      </c>
      <c r="J3059" s="9">
        <v>10</v>
      </c>
      <c r="K3059" s="2">
        <f t="shared" si="49"/>
        <v>70</v>
      </c>
    </row>
    <row r="3060" spans="1:11" x14ac:dyDescent="0.25">
      <c r="A3060" s="5" t="s">
        <v>2841</v>
      </c>
      <c r="D3060" s="9">
        <v>10</v>
      </c>
      <c r="E3060" s="9">
        <v>10</v>
      </c>
      <c r="F3060" s="9">
        <v>10</v>
      </c>
      <c r="G3060" s="9">
        <v>10</v>
      </c>
      <c r="H3060" s="9">
        <v>10</v>
      </c>
      <c r="I3060" s="9">
        <v>10</v>
      </c>
      <c r="J3060" s="9">
        <v>10</v>
      </c>
      <c r="K3060" s="2">
        <f t="shared" si="49"/>
        <v>70</v>
      </c>
    </row>
    <row r="3061" spans="1:11" x14ac:dyDescent="0.25">
      <c r="A3061" s="5" t="s">
        <v>2842</v>
      </c>
      <c r="D3061" s="9">
        <v>10</v>
      </c>
      <c r="E3061" s="9">
        <v>10</v>
      </c>
      <c r="F3061" s="9">
        <v>10</v>
      </c>
      <c r="G3061" s="9">
        <v>10</v>
      </c>
      <c r="H3061" s="9">
        <v>10</v>
      </c>
      <c r="I3061" s="9">
        <v>10</v>
      </c>
      <c r="J3061" s="9">
        <v>10</v>
      </c>
      <c r="K3061" s="2">
        <f t="shared" si="49"/>
        <v>70</v>
      </c>
    </row>
    <row r="3062" spans="1:11" x14ac:dyDescent="0.25">
      <c r="A3062" s="5" t="s">
        <v>2843</v>
      </c>
      <c r="D3062" s="9">
        <v>10</v>
      </c>
      <c r="E3062" s="9">
        <v>10</v>
      </c>
      <c r="F3062" s="9">
        <v>10</v>
      </c>
      <c r="G3062" s="9">
        <v>10</v>
      </c>
      <c r="H3062" s="9">
        <v>10</v>
      </c>
      <c r="I3062" s="9">
        <v>10</v>
      </c>
      <c r="J3062" s="9">
        <v>10</v>
      </c>
      <c r="K3062" s="2">
        <f t="shared" si="49"/>
        <v>70</v>
      </c>
    </row>
    <row r="3063" spans="1:11" x14ac:dyDescent="0.25">
      <c r="A3063" s="5" t="s">
        <v>2844</v>
      </c>
      <c r="D3063" s="9">
        <v>10</v>
      </c>
      <c r="E3063" s="9">
        <v>10</v>
      </c>
      <c r="F3063" s="9">
        <v>10</v>
      </c>
      <c r="G3063" s="9">
        <v>10</v>
      </c>
      <c r="H3063" s="9">
        <v>10</v>
      </c>
      <c r="I3063" s="9">
        <v>10</v>
      </c>
      <c r="J3063" s="9">
        <v>10</v>
      </c>
      <c r="K3063" s="2">
        <f t="shared" si="49"/>
        <v>70</v>
      </c>
    </row>
    <row r="3064" spans="1:11" x14ac:dyDescent="0.25">
      <c r="A3064" s="5" t="s">
        <v>2845</v>
      </c>
      <c r="D3064" s="9">
        <v>10</v>
      </c>
      <c r="E3064" s="9">
        <v>10</v>
      </c>
      <c r="F3064" s="9">
        <v>10</v>
      </c>
      <c r="G3064" s="9">
        <v>10</v>
      </c>
      <c r="H3064" s="9">
        <v>10</v>
      </c>
      <c r="I3064" s="9">
        <v>10</v>
      </c>
      <c r="J3064" s="9">
        <v>10</v>
      </c>
      <c r="K3064" s="2">
        <f t="shared" si="49"/>
        <v>70</v>
      </c>
    </row>
    <row r="3065" spans="1:11" x14ac:dyDescent="0.25">
      <c r="A3065" s="5" t="s">
        <v>2846</v>
      </c>
      <c r="D3065" s="9">
        <v>10</v>
      </c>
      <c r="E3065" s="9">
        <v>10</v>
      </c>
      <c r="F3065" s="9">
        <v>10</v>
      </c>
      <c r="G3065" s="9">
        <v>10</v>
      </c>
      <c r="H3065" s="9">
        <v>10</v>
      </c>
      <c r="I3065" s="9">
        <v>10</v>
      </c>
      <c r="J3065" s="9">
        <v>10</v>
      </c>
      <c r="K3065" s="2">
        <f t="shared" si="49"/>
        <v>70</v>
      </c>
    </row>
    <row r="3066" spans="1:11" x14ac:dyDescent="0.25">
      <c r="A3066" s="5" t="s">
        <v>2847</v>
      </c>
      <c r="D3066" s="9">
        <v>10</v>
      </c>
      <c r="E3066" s="9">
        <v>10</v>
      </c>
      <c r="F3066" s="9">
        <v>10</v>
      </c>
      <c r="G3066" s="9">
        <v>10</v>
      </c>
      <c r="H3066" s="9">
        <v>10</v>
      </c>
      <c r="I3066" s="9">
        <v>10</v>
      </c>
      <c r="J3066" s="9">
        <v>10</v>
      </c>
      <c r="K3066" s="2">
        <f t="shared" si="49"/>
        <v>70</v>
      </c>
    </row>
    <row r="3067" spans="1:11" x14ac:dyDescent="0.25">
      <c r="A3067" s="5" t="s">
        <v>2848</v>
      </c>
      <c r="D3067" s="9">
        <v>10</v>
      </c>
      <c r="E3067" s="9">
        <v>10</v>
      </c>
      <c r="F3067" s="9">
        <v>10</v>
      </c>
      <c r="G3067" s="9">
        <v>10</v>
      </c>
      <c r="H3067" s="9">
        <v>10</v>
      </c>
      <c r="I3067" s="9">
        <v>10</v>
      </c>
      <c r="J3067" s="9">
        <v>10</v>
      </c>
      <c r="K3067" s="2">
        <f t="shared" si="49"/>
        <v>70</v>
      </c>
    </row>
    <row r="3068" spans="1:11" x14ac:dyDescent="0.25">
      <c r="A3068" s="5" t="s">
        <v>2849</v>
      </c>
      <c r="D3068" s="9">
        <v>10</v>
      </c>
      <c r="E3068" s="9">
        <v>10</v>
      </c>
      <c r="F3068" s="9">
        <v>10</v>
      </c>
      <c r="G3068" s="9">
        <v>10</v>
      </c>
      <c r="H3068" s="9">
        <v>10</v>
      </c>
      <c r="I3068" s="9">
        <v>10</v>
      </c>
      <c r="J3068" s="9">
        <v>10</v>
      </c>
      <c r="K3068" s="2">
        <f t="shared" si="49"/>
        <v>70</v>
      </c>
    </row>
    <row r="3069" spans="1:11" x14ac:dyDescent="0.25">
      <c r="A3069" s="5" t="s">
        <v>2850</v>
      </c>
      <c r="D3069" s="9">
        <v>10</v>
      </c>
      <c r="E3069" s="9">
        <v>10</v>
      </c>
      <c r="F3069" s="9">
        <v>10</v>
      </c>
      <c r="G3069" s="9">
        <v>10</v>
      </c>
      <c r="H3069" s="9">
        <v>10</v>
      </c>
      <c r="I3069" s="9">
        <v>10</v>
      </c>
      <c r="J3069" s="9">
        <v>10</v>
      </c>
      <c r="K3069" s="2">
        <f t="shared" si="49"/>
        <v>70</v>
      </c>
    </row>
    <row r="3070" spans="1:11" x14ac:dyDescent="0.25">
      <c r="A3070" s="5" t="s">
        <v>2851</v>
      </c>
      <c r="D3070" s="9">
        <v>10</v>
      </c>
      <c r="E3070" s="9">
        <v>10</v>
      </c>
      <c r="F3070" s="9">
        <v>10</v>
      </c>
      <c r="G3070" s="9">
        <v>10</v>
      </c>
      <c r="H3070" s="9">
        <v>10</v>
      </c>
      <c r="I3070" s="9">
        <v>10</v>
      </c>
      <c r="J3070" s="9">
        <v>10</v>
      </c>
      <c r="K3070" s="2">
        <f t="shared" si="49"/>
        <v>70</v>
      </c>
    </row>
    <row r="3071" spans="1:11" x14ac:dyDescent="0.25">
      <c r="A3071" s="5" t="s">
        <v>2852</v>
      </c>
      <c r="D3071" s="9">
        <v>10</v>
      </c>
      <c r="E3071" s="9">
        <v>10</v>
      </c>
      <c r="F3071" s="9">
        <v>10</v>
      </c>
      <c r="G3071" s="9">
        <v>10</v>
      </c>
      <c r="H3071" s="9">
        <v>10</v>
      </c>
      <c r="I3071" s="9">
        <v>10</v>
      </c>
      <c r="J3071" s="9">
        <v>10</v>
      </c>
      <c r="K3071" s="2">
        <f t="shared" si="49"/>
        <v>70</v>
      </c>
    </row>
    <row r="3072" spans="1:11" x14ac:dyDescent="0.25">
      <c r="A3072" s="5" t="s">
        <v>2853</v>
      </c>
      <c r="D3072" s="9">
        <v>10</v>
      </c>
      <c r="E3072" s="9">
        <v>10</v>
      </c>
      <c r="F3072" s="9">
        <v>10</v>
      </c>
      <c r="G3072" s="9">
        <v>10</v>
      </c>
      <c r="H3072" s="9">
        <v>10</v>
      </c>
      <c r="I3072" s="9">
        <v>10</v>
      </c>
      <c r="J3072" s="9">
        <v>10</v>
      </c>
      <c r="K3072" s="2">
        <f t="shared" si="49"/>
        <v>70</v>
      </c>
    </row>
    <row r="3073" spans="1:11" x14ac:dyDescent="0.25">
      <c r="A3073" s="5" t="s">
        <v>2854</v>
      </c>
      <c r="D3073" s="9">
        <v>10</v>
      </c>
      <c r="E3073" s="9">
        <v>10</v>
      </c>
      <c r="F3073" s="9">
        <v>10</v>
      </c>
      <c r="G3073" s="9">
        <v>10</v>
      </c>
      <c r="H3073" s="9">
        <v>10</v>
      </c>
      <c r="I3073" s="9">
        <v>10</v>
      </c>
      <c r="J3073" s="9">
        <v>10</v>
      </c>
      <c r="K3073" s="2">
        <f t="shared" si="49"/>
        <v>70</v>
      </c>
    </row>
    <row r="3074" spans="1:11" x14ac:dyDescent="0.25">
      <c r="A3074" s="5" t="s">
        <v>2855</v>
      </c>
      <c r="D3074" s="9">
        <v>10</v>
      </c>
      <c r="E3074" s="9">
        <v>10</v>
      </c>
      <c r="F3074" s="9">
        <v>10</v>
      </c>
      <c r="G3074" s="9">
        <v>10</v>
      </c>
      <c r="H3074" s="9">
        <v>10</v>
      </c>
      <c r="I3074" s="9">
        <v>10</v>
      </c>
      <c r="J3074" s="9">
        <v>10</v>
      </c>
      <c r="K3074" s="2">
        <f t="shared" si="49"/>
        <v>70</v>
      </c>
    </row>
    <row r="3075" spans="1:11" x14ac:dyDescent="0.25">
      <c r="A3075" s="5" t="s">
        <v>2856</v>
      </c>
      <c r="D3075" s="9">
        <v>10</v>
      </c>
      <c r="E3075" s="9">
        <v>10</v>
      </c>
      <c r="F3075" s="9">
        <v>10</v>
      </c>
      <c r="G3075" s="9">
        <v>10</v>
      </c>
      <c r="H3075" s="9">
        <v>10</v>
      </c>
      <c r="I3075" s="9">
        <v>10</v>
      </c>
      <c r="J3075" s="9">
        <v>10</v>
      </c>
      <c r="K3075" s="2">
        <f t="shared" si="49"/>
        <v>70</v>
      </c>
    </row>
    <row r="3076" spans="1:11" x14ac:dyDescent="0.25">
      <c r="A3076" s="5" t="s">
        <v>2857</v>
      </c>
      <c r="D3076" s="9">
        <v>10</v>
      </c>
      <c r="E3076" s="9">
        <v>10</v>
      </c>
      <c r="F3076" s="9">
        <v>10</v>
      </c>
      <c r="G3076" s="9">
        <v>10</v>
      </c>
      <c r="H3076" s="9">
        <v>10</v>
      </c>
      <c r="I3076" s="9">
        <v>10</v>
      </c>
      <c r="J3076" s="9">
        <v>10</v>
      </c>
      <c r="K3076" s="2">
        <f t="shared" si="49"/>
        <v>70</v>
      </c>
    </row>
    <row r="3077" spans="1:11" x14ac:dyDescent="0.25">
      <c r="A3077" s="5" t="s">
        <v>2858</v>
      </c>
      <c r="D3077" s="9">
        <v>10</v>
      </c>
      <c r="E3077" s="9">
        <v>10</v>
      </c>
      <c r="F3077" s="9">
        <v>10</v>
      </c>
      <c r="G3077" s="9">
        <v>10</v>
      </c>
      <c r="H3077" s="9">
        <v>10</v>
      </c>
      <c r="I3077" s="9">
        <v>10</v>
      </c>
      <c r="J3077" s="9">
        <v>10</v>
      </c>
      <c r="K3077" s="2">
        <f t="shared" si="49"/>
        <v>70</v>
      </c>
    </row>
    <row r="3078" spans="1:11" x14ac:dyDescent="0.25">
      <c r="A3078" s="5" t="s">
        <v>2859</v>
      </c>
      <c r="D3078" s="9">
        <v>10</v>
      </c>
      <c r="E3078" s="9">
        <v>10</v>
      </c>
      <c r="F3078" s="9">
        <v>10</v>
      </c>
      <c r="G3078" s="9">
        <v>10</v>
      </c>
      <c r="H3078" s="9">
        <v>10</v>
      </c>
      <c r="I3078" s="9">
        <v>10</v>
      </c>
      <c r="J3078" s="9">
        <v>10</v>
      </c>
      <c r="K3078" s="2">
        <f t="shared" si="49"/>
        <v>70</v>
      </c>
    </row>
    <row r="3079" spans="1:11" x14ac:dyDescent="0.25">
      <c r="A3079" s="5" t="s">
        <v>2860</v>
      </c>
      <c r="D3079" s="9">
        <v>10</v>
      </c>
      <c r="E3079" s="9">
        <v>10</v>
      </c>
      <c r="F3079" s="9">
        <v>10</v>
      </c>
      <c r="G3079" s="9">
        <v>10</v>
      </c>
      <c r="H3079" s="9">
        <v>10</v>
      </c>
      <c r="I3079" s="9">
        <v>10</v>
      </c>
      <c r="J3079" s="9">
        <v>10</v>
      </c>
      <c r="K3079" s="2">
        <f t="shared" ref="K3079:K3142" si="50">SUM(C3079:J3079)</f>
        <v>70</v>
      </c>
    </row>
    <row r="3080" spans="1:11" x14ac:dyDescent="0.25">
      <c r="A3080" s="5" t="s">
        <v>2861</v>
      </c>
      <c r="D3080" s="9">
        <v>10</v>
      </c>
      <c r="E3080" s="9">
        <v>10</v>
      </c>
      <c r="F3080" s="9">
        <v>10</v>
      </c>
      <c r="G3080" s="9">
        <v>10</v>
      </c>
      <c r="H3080" s="9">
        <v>10</v>
      </c>
      <c r="I3080" s="9">
        <v>10</v>
      </c>
      <c r="J3080" s="9">
        <v>10</v>
      </c>
      <c r="K3080" s="2">
        <f t="shared" si="50"/>
        <v>70</v>
      </c>
    </row>
    <row r="3081" spans="1:11" x14ac:dyDescent="0.25">
      <c r="A3081" s="5" t="s">
        <v>2862</v>
      </c>
      <c r="D3081" s="9">
        <v>10</v>
      </c>
      <c r="E3081" s="9">
        <v>10</v>
      </c>
      <c r="F3081" s="9">
        <v>10</v>
      </c>
      <c r="G3081" s="9">
        <v>10</v>
      </c>
      <c r="H3081" s="9">
        <v>10</v>
      </c>
      <c r="I3081" s="9">
        <v>10</v>
      </c>
      <c r="J3081" s="9">
        <v>10</v>
      </c>
      <c r="K3081" s="2">
        <f t="shared" si="50"/>
        <v>70</v>
      </c>
    </row>
    <row r="3082" spans="1:11" x14ac:dyDescent="0.25">
      <c r="A3082" s="5" t="s">
        <v>2863</v>
      </c>
      <c r="D3082" s="9">
        <v>10</v>
      </c>
      <c r="E3082" s="9">
        <v>10</v>
      </c>
      <c r="F3082" s="9">
        <v>10</v>
      </c>
      <c r="G3082" s="9">
        <v>10</v>
      </c>
      <c r="H3082" s="9">
        <v>10</v>
      </c>
      <c r="I3082" s="9">
        <v>10</v>
      </c>
      <c r="J3082" s="9">
        <v>10</v>
      </c>
      <c r="K3082" s="2">
        <f t="shared" si="50"/>
        <v>70</v>
      </c>
    </row>
    <row r="3083" spans="1:11" x14ac:dyDescent="0.25">
      <c r="A3083" s="5" t="s">
        <v>2864</v>
      </c>
      <c r="D3083" s="9">
        <v>10</v>
      </c>
      <c r="E3083" s="9">
        <v>10</v>
      </c>
      <c r="F3083" s="9">
        <v>10</v>
      </c>
      <c r="G3083" s="9">
        <v>10</v>
      </c>
      <c r="H3083" s="9">
        <v>10</v>
      </c>
      <c r="I3083" s="9">
        <v>10</v>
      </c>
      <c r="J3083" s="9">
        <v>10</v>
      </c>
      <c r="K3083" s="2">
        <f t="shared" si="50"/>
        <v>70</v>
      </c>
    </row>
    <row r="3084" spans="1:11" x14ac:dyDescent="0.25">
      <c r="A3084" s="5" t="s">
        <v>2865</v>
      </c>
      <c r="D3084" s="9">
        <v>10</v>
      </c>
      <c r="E3084" s="9">
        <v>10</v>
      </c>
      <c r="F3084" s="9">
        <v>10</v>
      </c>
      <c r="G3084" s="9">
        <v>10</v>
      </c>
      <c r="H3084" s="9">
        <v>10</v>
      </c>
      <c r="I3084" s="9">
        <v>10</v>
      </c>
      <c r="J3084" s="9">
        <v>10</v>
      </c>
      <c r="K3084" s="2">
        <f t="shared" si="50"/>
        <v>70</v>
      </c>
    </row>
    <row r="3085" spans="1:11" x14ac:dyDescent="0.25">
      <c r="A3085" s="5" t="s">
        <v>2866</v>
      </c>
      <c r="D3085" s="9">
        <v>10</v>
      </c>
      <c r="E3085" s="9">
        <v>10</v>
      </c>
      <c r="F3085" s="9">
        <v>10</v>
      </c>
      <c r="G3085" s="9">
        <v>10</v>
      </c>
      <c r="H3085" s="9">
        <v>10</v>
      </c>
      <c r="I3085" s="9">
        <v>10</v>
      </c>
      <c r="J3085" s="9">
        <v>10</v>
      </c>
      <c r="K3085" s="2">
        <f t="shared" si="50"/>
        <v>70</v>
      </c>
    </row>
    <row r="3086" spans="1:11" x14ac:dyDescent="0.25">
      <c r="A3086" s="5" t="s">
        <v>2867</v>
      </c>
      <c r="D3086" s="9">
        <v>10</v>
      </c>
      <c r="E3086" s="9">
        <v>10</v>
      </c>
      <c r="F3086" s="9">
        <v>10</v>
      </c>
      <c r="G3086" s="9">
        <v>10</v>
      </c>
      <c r="H3086" s="9">
        <v>10</v>
      </c>
      <c r="I3086" s="9">
        <v>10</v>
      </c>
      <c r="J3086" s="9">
        <v>10</v>
      </c>
      <c r="K3086" s="2">
        <f t="shared" si="50"/>
        <v>70</v>
      </c>
    </row>
    <row r="3087" spans="1:11" x14ac:dyDescent="0.25">
      <c r="A3087" s="5" t="s">
        <v>2868</v>
      </c>
      <c r="D3087" s="9">
        <v>10</v>
      </c>
      <c r="E3087" s="9">
        <v>10</v>
      </c>
      <c r="F3087" s="9">
        <v>10</v>
      </c>
      <c r="G3087" s="9">
        <v>10</v>
      </c>
      <c r="H3087" s="9">
        <v>10</v>
      </c>
      <c r="I3087" s="9">
        <v>10</v>
      </c>
      <c r="J3087" s="9">
        <v>10</v>
      </c>
      <c r="K3087" s="2">
        <f t="shared" si="50"/>
        <v>70</v>
      </c>
    </row>
    <row r="3088" spans="1:11" x14ac:dyDescent="0.25">
      <c r="A3088" s="5" t="s">
        <v>2869</v>
      </c>
      <c r="D3088" s="9">
        <v>10</v>
      </c>
      <c r="E3088" s="9">
        <v>10</v>
      </c>
      <c r="F3088" s="9">
        <v>10</v>
      </c>
      <c r="G3088" s="9">
        <v>10</v>
      </c>
      <c r="H3088" s="9">
        <v>10</v>
      </c>
      <c r="I3088" s="9">
        <v>10</v>
      </c>
      <c r="J3088" s="9">
        <v>10</v>
      </c>
      <c r="K3088" s="2">
        <f t="shared" si="50"/>
        <v>70</v>
      </c>
    </row>
    <row r="3089" spans="1:11" x14ac:dyDescent="0.25">
      <c r="A3089" s="5" t="s">
        <v>2870</v>
      </c>
      <c r="D3089" s="9">
        <v>10</v>
      </c>
      <c r="E3089" s="9">
        <v>10</v>
      </c>
      <c r="F3089" s="9">
        <v>10</v>
      </c>
      <c r="G3089" s="9">
        <v>10</v>
      </c>
      <c r="H3089" s="9">
        <v>10</v>
      </c>
      <c r="I3089" s="9">
        <v>10</v>
      </c>
      <c r="J3089" s="9">
        <v>10</v>
      </c>
      <c r="K3089" s="2">
        <f t="shared" si="50"/>
        <v>70</v>
      </c>
    </row>
    <row r="3090" spans="1:11" x14ac:dyDescent="0.25">
      <c r="A3090" s="5" t="s">
        <v>2871</v>
      </c>
      <c r="D3090" s="9">
        <v>10</v>
      </c>
      <c r="E3090" s="9">
        <v>10</v>
      </c>
      <c r="F3090" s="9">
        <v>10</v>
      </c>
      <c r="G3090" s="9">
        <v>10</v>
      </c>
      <c r="H3090" s="9">
        <v>10</v>
      </c>
      <c r="I3090" s="9">
        <v>10</v>
      </c>
      <c r="J3090" s="9">
        <v>10</v>
      </c>
      <c r="K3090" s="2">
        <f t="shared" si="50"/>
        <v>70</v>
      </c>
    </row>
    <row r="3091" spans="1:11" x14ac:dyDescent="0.25">
      <c r="A3091" s="5" t="s">
        <v>2872</v>
      </c>
      <c r="D3091" s="9">
        <v>10</v>
      </c>
      <c r="E3091" s="9">
        <v>10</v>
      </c>
      <c r="F3091" s="9">
        <v>10</v>
      </c>
      <c r="G3091" s="9">
        <v>10</v>
      </c>
      <c r="H3091" s="9">
        <v>10</v>
      </c>
      <c r="I3091" s="9">
        <v>10</v>
      </c>
      <c r="J3091" s="9">
        <v>10</v>
      </c>
      <c r="K3091" s="2">
        <f t="shared" si="50"/>
        <v>70</v>
      </c>
    </row>
    <row r="3092" spans="1:11" x14ac:dyDescent="0.25">
      <c r="A3092" s="5" t="s">
        <v>2873</v>
      </c>
      <c r="D3092" s="9">
        <v>10</v>
      </c>
      <c r="E3092" s="9">
        <v>10</v>
      </c>
      <c r="F3092" s="9">
        <v>10</v>
      </c>
      <c r="G3092" s="9">
        <v>10</v>
      </c>
      <c r="H3092" s="9">
        <v>10</v>
      </c>
      <c r="I3092" s="9">
        <v>10</v>
      </c>
      <c r="J3092" s="9">
        <v>10</v>
      </c>
      <c r="K3092" s="2">
        <f t="shared" si="50"/>
        <v>70</v>
      </c>
    </row>
    <row r="3093" spans="1:11" x14ac:dyDescent="0.25">
      <c r="A3093" s="5" t="s">
        <v>2874</v>
      </c>
      <c r="D3093" s="9">
        <v>10</v>
      </c>
      <c r="E3093" s="9">
        <v>10</v>
      </c>
      <c r="F3093" s="9">
        <v>10</v>
      </c>
      <c r="G3093" s="9">
        <v>10</v>
      </c>
      <c r="H3093" s="9">
        <v>10</v>
      </c>
      <c r="I3093" s="9">
        <v>10</v>
      </c>
      <c r="J3093" s="9">
        <v>10</v>
      </c>
      <c r="K3093" s="2">
        <f t="shared" si="50"/>
        <v>70</v>
      </c>
    </row>
    <row r="3094" spans="1:11" x14ac:dyDescent="0.25">
      <c r="A3094" s="5" t="s">
        <v>2875</v>
      </c>
      <c r="D3094" s="9">
        <v>10</v>
      </c>
      <c r="E3094" s="9">
        <v>10</v>
      </c>
      <c r="F3094" s="9">
        <v>10</v>
      </c>
      <c r="G3094" s="9">
        <v>10</v>
      </c>
      <c r="H3094" s="9">
        <v>10</v>
      </c>
      <c r="I3094" s="9">
        <v>10</v>
      </c>
      <c r="J3094" s="9">
        <v>10</v>
      </c>
      <c r="K3094" s="2">
        <f t="shared" si="50"/>
        <v>70</v>
      </c>
    </row>
    <row r="3095" spans="1:11" x14ac:dyDescent="0.25">
      <c r="A3095" s="5" t="s">
        <v>2876</v>
      </c>
      <c r="D3095" s="9">
        <v>10</v>
      </c>
      <c r="E3095" s="9">
        <v>10</v>
      </c>
      <c r="F3095" s="9">
        <v>10</v>
      </c>
      <c r="G3095" s="9">
        <v>10</v>
      </c>
      <c r="H3095" s="9">
        <v>10</v>
      </c>
      <c r="I3095" s="9">
        <v>10</v>
      </c>
      <c r="J3095" s="9">
        <v>10</v>
      </c>
      <c r="K3095" s="2">
        <f t="shared" si="50"/>
        <v>70</v>
      </c>
    </row>
    <row r="3096" spans="1:11" x14ac:dyDescent="0.25">
      <c r="A3096" s="5" t="s">
        <v>2877</v>
      </c>
      <c r="D3096" s="9">
        <v>10</v>
      </c>
      <c r="E3096" s="9">
        <v>10</v>
      </c>
      <c r="F3096" s="9">
        <v>10</v>
      </c>
      <c r="G3096" s="9">
        <v>10</v>
      </c>
      <c r="H3096" s="9">
        <v>10</v>
      </c>
      <c r="I3096" s="9">
        <v>10</v>
      </c>
      <c r="J3096" s="9">
        <v>10</v>
      </c>
      <c r="K3096" s="2">
        <f t="shared" si="50"/>
        <v>70</v>
      </c>
    </row>
    <row r="3097" spans="1:11" x14ac:dyDescent="0.25">
      <c r="A3097" s="5" t="s">
        <v>2878</v>
      </c>
      <c r="D3097" s="9">
        <v>10</v>
      </c>
      <c r="E3097" s="9">
        <v>10</v>
      </c>
      <c r="F3097" s="9">
        <v>10</v>
      </c>
      <c r="G3097" s="9">
        <v>10</v>
      </c>
      <c r="H3097" s="9">
        <v>10</v>
      </c>
      <c r="I3097" s="9">
        <v>10</v>
      </c>
      <c r="J3097" s="9">
        <v>10</v>
      </c>
      <c r="K3097" s="2">
        <f t="shared" si="50"/>
        <v>70</v>
      </c>
    </row>
    <row r="3098" spans="1:11" x14ac:dyDescent="0.25">
      <c r="A3098" s="5" t="s">
        <v>2879</v>
      </c>
      <c r="D3098" s="9">
        <v>10</v>
      </c>
      <c r="E3098" s="9">
        <v>10</v>
      </c>
      <c r="F3098" s="9">
        <v>10</v>
      </c>
      <c r="G3098" s="9">
        <v>10</v>
      </c>
      <c r="H3098" s="9">
        <v>10</v>
      </c>
      <c r="I3098" s="9">
        <v>10</v>
      </c>
      <c r="J3098" s="9">
        <v>10</v>
      </c>
      <c r="K3098" s="2">
        <f t="shared" si="50"/>
        <v>70</v>
      </c>
    </row>
    <row r="3099" spans="1:11" x14ac:dyDescent="0.25">
      <c r="A3099" s="5" t="s">
        <v>2880</v>
      </c>
      <c r="D3099" s="9">
        <v>10</v>
      </c>
      <c r="E3099" s="9">
        <v>10</v>
      </c>
      <c r="F3099" s="9">
        <v>10</v>
      </c>
      <c r="G3099" s="9">
        <v>10</v>
      </c>
      <c r="H3099" s="9">
        <v>10</v>
      </c>
      <c r="I3099" s="9">
        <v>10</v>
      </c>
      <c r="J3099" s="9">
        <v>10</v>
      </c>
      <c r="K3099" s="2">
        <f t="shared" si="50"/>
        <v>70</v>
      </c>
    </row>
    <row r="3100" spans="1:11" x14ac:dyDescent="0.25">
      <c r="A3100" s="5" t="s">
        <v>2881</v>
      </c>
      <c r="D3100" s="9">
        <v>10</v>
      </c>
      <c r="E3100" s="9">
        <v>10</v>
      </c>
      <c r="F3100" s="9">
        <v>10</v>
      </c>
      <c r="G3100" s="9">
        <v>10</v>
      </c>
      <c r="H3100" s="9">
        <v>10</v>
      </c>
      <c r="I3100" s="9">
        <v>10</v>
      </c>
      <c r="J3100" s="9">
        <v>10</v>
      </c>
      <c r="K3100" s="2">
        <f t="shared" si="50"/>
        <v>70</v>
      </c>
    </row>
    <row r="3101" spans="1:11" x14ac:dyDescent="0.25">
      <c r="A3101" s="5" t="s">
        <v>2882</v>
      </c>
      <c r="D3101" s="9">
        <v>10</v>
      </c>
      <c r="E3101" s="9">
        <v>10</v>
      </c>
      <c r="F3101" s="9">
        <v>10</v>
      </c>
      <c r="G3101" s="9">
        <v>10</v>
      </c>
      <c r="H3101" s="9">
        <v>10</v>
      </c>
      <c r="I3101" s="9">
        <v>10</v>
      </c>
      <c r="J3101" s="9">
        <v>10</v>
      </c>
      <c r="K3101" s="2">
        <f t="shared" si="50"/>
        <v>70</v>
      </c>
    </row>
    <row r="3102" spans="1:11" x14ac:dyDescent="0.25">
      <c r="A3102" s="5" t="s">
        <v>2883</v>
      </c>
      <c r="D3102" s="9">
        <v>10</v>
      </c>
      <c r="E3102" s="9">
        <v>10</v>
      </c>
      <c r="F3102" s="9">
        <v>10</v>
      </c>
      <c r="G3102" s="9">
        <v>10</v>
      </c>
      <c r="H3102" s="9">
        <v>10</v>
      </c>
      <c r="I3102" s="9">
        <v>10</v>
      </c>
      <c r="J3102" s="9">
        <v>10</v>
      </c>
      <c r="K3102" s="2">
        <f t="shared" si="50"/>
        <v>70</v>
      </c>
    </row>
    <row r="3103" spans="1:11" x14ac:dyDescent="0.25">
      <c r="A3103" s="5" t="s">
        <v>2884</v>
      </c>
      <c r="D3103" s="9">
        <v>10</v>
      </c>
      <c r="E3103" s="9">
        <v>10</v>
      </c>
      <c r="F3103" s="9">
        <v>10</v>
      </c>
      <c r="G3103" s="9">
        <v>10</v>
      </c>
      <c r="H3103" s="9">
        <v>10</v>
      </c>
      <c r="I3103" s="9">
        <v>10</v>
      </c>
      <c r="J3103" s="9">
        <v>10</v>
      </c>
      <c r="K3103" s="2">
        <f t="shared" si="50"/>
        <v>70</v>
      </c>
    </row>
    <row r="3104" spans="1:11" x14ac:dyDescent="0.25">
      <c r="A3104" s="5" t="s">
        <v>2885</v>
      </c>
      <c r="D3104" s="9">
        <v>10</v>
      </c>
      <c r="E3104" s="9">
        <v>10</v>
      </c>
      <c r="F3104" s="9">
        <v>10</v>
      </c>
      <c r="G3104" s="9">
        <v>10</v>
      </c>
      <c r="H3104" s="9">
        <v>10</v>
      </c>
      <c r="I3104" s="9">
        <v>10</v>
      </c>
      <c r="J3104" s="9">
        <v>10</v>
      </c>
      <c r="K3104" s="2">
        <f t="shared" si="50"/>
        <v>70</v>
      </c>
    </row>
    <row r="3105" spans="1:11" x14ac:dyDescent="0.25">
      <c r="A3105" s="5" t="s">
        <v>2886</v>
      </c>
      <c r="D3105" s="9">
        <v>10</v>
      </c>
      <c r="E3105" s="9">
        <v>10</v>
      </c>
      <c r="F3105" s="9">
        <v>10</v>
      </c>
      <c r="G3105" s="9">
        <v>10</v>
      </c>
      <c r="H3105" s="9">
        <v>10</v>
      </c>
      <c r="I3105" s="9">
        <v>10</v>
      </c>
      <c r="J3105" s="9">
        <v>10</v>
      </c>
      <c r="K3105" s="2">
        <f t="shared" si="50"/>
        <v>70</v>
      </c>
    </row>
    <row r="3106" spans="1:11" x14ac:dyDescent="0.25">
      <c r="A3106" s="5" t="s">
        <v>2887</v>
      </c>
      <c r="D3106" s="9">
        <v>10</v>
      </c>
      <c r="E3106" s="9">
        <v>10</v>
      </c>
      <c r="F3106" s="9">
        <v>10</v>
      </c>
      <c r="G3106" s="9">
        <v>10</v>
      </c>
      <c r="H3106" s="9">
        <v>10</v>
      </c>
      <c r="I3106" s="9">
        <v>10</v>
      </c>
      <c r="J3106" s="9">
        <v>10</v>
      </c>
      <c r="K3106" s="2">
        <f t="shared" si="50"/>
        <v>70</v>
      </c>
    </row>
    <row r="3107" spans="1:11" x14ac:dyDescent="0.25">
      <c r="A3107" s="5" t="s">
        <v>2888</v>
      </c>
      <c r="D3107" s="9">
        <v>10</v>
      </c>
      <c r="E3107" s="9">
        <v>10</v>
      </c>
      <c r="F3107" s="9">
        <v>10</v>
      </c>
      <c r="G3107" s="9">
        <v>10</v>
      </c>
      <c r="H3107" s="9">
        <v>10</v>
      </c>
      <c r="I3107" s="9">
        <v>10</v>
      </c>
      <c r="J3107" s="9">
        <v>10</v>
      </c>
      <c r="K3107" s="2">
        <f t="shared" si="50"/>
        <v>70</v>
      </c>
    </row>
    <row r="3108" spans="1:11" x14ac:dyDescent="0.25">
      <c r="A3108" s="5" t="s">
        <v>2889</v>
      </c>
      <c r="D3108" s="9">
        <v>10</v>
      </c>
      <c r="E3108" s="9">
        <v>10</v>
      </c>
      <c r="F3108" s="9">
        <v>10</v>
      </c>
      <c r="G3108" s="9">
        <v>10</v>
      </c>
      <c r="H3108" s="9">
        <v>10</v>
      </c>
      <c r="I3108" s="9">
        <v>10</v>
      </c>
      <c r="J3108" s="9">
        <v>10</v>
      </c>
      <c r="K3108" s="2">
        <f t="shared" si="50"/>
        <v>70</v>
      </c>
    </row>
    <row r="3109" spans="1:11" x14ac:dyDescent="0.25">
      <c r="A3109" s="5" t="s">
        <v>530</v>
      </c>
      <c r="D3109" s="9">
        <v>10</v>
      </c>
      <c r="E3109" s="9">
        <v>10</v>
      </c>
      <c r="F3109" s="9">
        <v>10</v>
      </c>
      <c r="G3109" s="9">
        <v>10</v>
      </c>
      <c r="H3109" s="9">
        <v>10</v>
      </c>
      <c r="I3109" s="9">
        <v>10</v>
      </c>
      <c r="J3109" s="9">
        <v>10</v>
      </c>
      <c r="K3109" s="2">
        <f t="shared" si="50"/>
        <v>70</v>
      </c>
    </row>
    <row r="3110" spans="1:11" x14ac:dyDescent="0.25">
      <c r="A3110" s="5" t="s">
        <v>532</v>
      </c>
      <c r="D3110" s="9">
        <v>10</v>
      </c>
      <c r="E3110" s="9">
        <v>10</v>
      </c>
      <c r="F3110" s="9">
        <v>10</v>
      </c>
      <c r="G3110" s="9">
        <v>10</v>
      </c>
      <c r="H3110" s="9">
        <v>10</v>
      </c>
      <c r="I3110" s="9">
        <v>10</v>
      </c>
      <c r="J3110" s="9">
        <v>10</v>
      </c>
      <c r="K3110" s="2">
        <f t="shared" si="50"/>
        <v>70</v>
      </c>
    </row>
    <row r="3111" spans="1:11" x14ac:dyDescent="0.25">
      <c r="A3111" s="5" t="s">
        <v>534</v>
      </c>
      <c r="D3111" s="9">
        <v>10</v>
      </c>
      <c r="E3111" s="9">
        <v>10</v>
      </c>
      <c r="F3111" s="9">
        <v>10</v>
      </c>
      <c r="G3111" s="9">
        <v>10</v>
      </c>
      <c r="H3111" s="9">
        <v>10</v>
      </c>
      <c r="I3111" s="9">
        <v>10</v>
      </c>
      <c r="J3111" s="9">
        <v>10</v>
      </c>
      <c r="K3111" s="2">
        <f t="shared" si="50"/>
        <v>70</v>
      </c>
    </row>
    <row r="3112" spans="1:11" x14ac:dyDescent="0.25">
      <c r="A3112" s="5" t="s">
        <v>535</v>
      </c>
      <c r="D3112" s="9">
        <v>10</v>
      </c>
      <c r="E3112" s="9">
        <v>10</v>
      </c>
      <c r="F3112" s="9">
        <v>10</v>
      </c>
      <c r="G3112" s="9">
        <v>10</v>
      </c>
      <c r="H3112" s="9">
        <v>10</v>
      </c>
      <c r="I3112" s="9">
        <v>10</v>
      </c>
      <c r="J3112" s="9">
        <v>10</v>
      </c>
      <c r="K3112" s="2">
        <f t="shared" si="50"/>
        <v>70</v>
      </c>
    </row>
    <row r="3113" spans="1:11" x14ac:dyDescent="0.25">
      <c r="A3113" s="5" t="s">
        <v>2890</v>
      </c>
      <c r="D3113" s="9">
        <v>10</v>
      </c>
      <c r="E3113" s="9">
        <v>10</v>
      </c>
      <c r="F3113" s="9">
        <v>10</v>
      </c>
      <c r="G3113" s="9">
        <v>10</v>
      </c>
      <c r="H3113" s="9">
        <v>10</v>
      </c>
      <c r="I3113" s="9">
        <v>10</v>
      </c>
      <c r="J3113" s="9">
        <v>10</v>
      </c>
      <c r="K3113" s="2">
        <f t="shared" si="50"/>
        <v>70</v>
      </c>
    </row>
    <row r="3114" spans="1:11" x14ac:dyDescent="0.25">
      <c r="A3114" s="5" t="s">
        <v>536</v>
      </c>
      <c r="D3114" s="9">
        <v>10</v>
      </c>
      <c r="E3114" s="9">
        <v>10</v>
      </c>
      <c r="F3114" s="9">
        <v>10</v>
      </c>
      <c r="G3114" s="9">
        <v>10</v>
      </c>
      <c r="H3114" s="9">
        <v>10</v>
      </c>
      <c r="I3114" s="9">
        <v>10</v>
      </c>
      <c r="J3114" s="9">
        <v>10</v>
      </c>
      <c r="K3114" s="2">
        <f t="shared" si="50"/>
        <v>70</v>
      </c>
    </row>
    <row r="3115" spans="1:11" x14ac:dyDescent="0.25">
      <c r="A3115" s="5" t="s">
        <v>533</v>
      </c>
      <c r="D3115" s="9">
        <v>10</v>
      </c>
      <c r="E3115" s="9">
        <v>10</v>
      </c>
      <c r="F3115" s="9">
        <v>10</v>
      </c>
      <c r="G3115" s="9">
        <v>10</v>
      </c>
      <c r="H3115" s="9">
        <v>10</v>
      </c>
      <c r="I3115" s="9">
        <v>10</v>
      </c>
      <c r="J3115" s="9">
        <v>10</v>
      </c>
      <c r="K3115" s="2">
        <f t="shared" si="50"/>
        <v>70</v>
      </c>
    </row>
    <row r="3116" spans="1:11" x14ac:dyDescent="0.25">
      <c r="A3116" s="5" t="s">
        <v>2891</v>
      </c>
      <c r="D3116" s="9">
        <v>10</v>
      </c>
      <c r="E3116" s="9">
        <v>10</v>
      </c>
      <c r="F3116" s="9">
        <v>10</v>
      </c>
      <c r="G3116" s="9">
        <v>10</v>
      </c>
      <c r="H3116" s="9">
        <v>10</v>
      </c>
      <c r="I3116" s="9">
        <v>10</v>
      </c>
      <c r="J3116" s="9">
        <v>10</v>
      </c>
      <c r="K3116" s="2">
        <f t="shared" si="50"/>
        <v>70</v>
      </c>
    </row>
    <row r="3117" spans="1:11" x14ac:dyDescent="0.25">
      <c r="A3117" s="5" t="s">
        <v>2892</v>
      </c>
      <c r="D3117" s="9">
        <v>10</v>
      </c>
      <c r="E3117" s="9">
        <v>10</v>
      </c>
      <c r="F3117" s="9">
        <v>10</v>
      </c>
      <c r="G3117" s="9">
        <v>10</v>
      </c>
      <c r="H3117" s="9">
        <v>10</v>
      </c>
      <c r="I3117" s="9">
        <v>10</v>
      </c>
      <c r="J3117" s="9">
        <v>10</v>
      </c>
      <c r="K3117" s="2">
        <f t="shared" si="50"/>
        <v>70</v>
      </c>
    </row>
    <row r="3118" spans="1:11" x14ac:dyDescent="0.25">
      <c r="A3118" s="5" t="s">
        <v>2893</v>
      </c>
      <c r="D3118" s="9">
        <v>10</v>
      </c>
      <c r="E3118" s="9">
        <v>10</v>
      </c>
      <c r="F3118" s="9">
        <v>10</v>
      </c>
      <c r="G3118" s="9">
        <v>10</v>
      </c>
      <c r="H3118" s="9">
        <v>10</v>
      </c>
      <c r="I3118" s="9">
        <v>10</v>
      </c>
      <c r="J3118" s="9">
        <v>10</v>
      </c>
      <c r="K3118" s="2">
        <f t="shared" si="50"/>
        <v>70</v>
      </c>
    </row>
    <row r="3119" spans="1:11" x14ac:dyDescent="0.25">
      <c r="A3119" s="5" t="s">
        <v>2894</v>
      </c>
      <c r="D3119" s="9">
        <v>10</v>
      </c>
      <c r="E3119" s="9">
        <v>10</v>
      </c>
      <c r="F3119" s="9">
        <v>10</v>
      </c>
      <c r="G3119" s="9">
        <v>10</v>
      </c>
      <c r="H3119" s="9">
        <v>10</v>
      </c>
      <c r="I3119" s="9">
        <v>10</v>
      </c>
      <c r="J3119" s="9">
        <v>10</v>
      </c>
      <c r="K3119" s="2">
        <f t="shared" si="50"/>
        <v>70</v>
      </c>
    </row>
    <row r="3120" spans="1:11" x14ac:dyDescent="0.25">
      <c r="A3120" s="5" t="s">
        <v>2895</v>
      </c>
      <c r="D3120" s="9">
        <v>10</v>
      </c>
      <c r="E3120" s="9">
        <v>10</v>
      </c>
      <c r="F3120" s="9">
        <v>10</v>
      </c>
      <c r="G3120" s="9">
        <v>10</v>
      </c>
      <c r="H3120" s="9">
        <v>10</v>
      </c>
      <c r="I3120" s="9">
        <v>10</v>
      </c>
      <c r="J3120" s="9">
        <v>10</v>
      </c>
      <c r="K3120" s="2">
        <f t="shared" si="50"/>
        <v>70</v>
      </c>
    </row>
    <row r="3121" spans="1:11" x14ac:dyDescent="0.25">
      <c r="A3121" s="5" t="s">
        <v>2896</v>
      </c>
      <c r="D3121" s="9">
        <v>10</v>
      </c>
      <c r="E3121" s="9">
        <v>10</v>
      </c>
      <c r="F3121" s="9">
        <v>10</v>
      </c>
      <c r="G3121" s="9">
        <v>10</v>
      </c>
      <c r="H3121" s="9">
        <v>10</v>
      </c>
      <c r="I3121" s="9">
        <v>10</v>
      </c>
      <c r="J3121" s="9">
        <v>10</v>
      </c>
      <c r="K3121" s="2">
        <f t="shared" si="50"/>
        <v>70</v>
      </c>
    </row>
    <row r="3122" spans="1:11" x14ac:dyDescent="0.25">
      <c r="A3122" s="5" t="s">
        <v>2897</v>
      </c>
      <c r="D3122" s="9">
        <v>10</v>
      </c>
      <c r="E3122" s="9">
        <v>10</v>
      </c>
      <c r="F3122" s="9">
        <v>10</v>
      </c>
      <c r="G3122" s="9">
        <v>10</v>
      </c>
      <c r="H3122" s="9">
        <v>10</v>
      </c>
      <c r="I3122" s="9">
        <v>10</v>
      </c>
      <c r="J3122" s="9">
        <v>10</v>
      </c>
      <c r="K3122" s="2">
        <f t="shared" si="50"/>
        <v>70</v>
      </c>
    </row>
    <row r="3123" spans="1:11" x14ac:dyDescent="0.25">
      <c r="A3123" s="5" t="s">
        <v>2898</v>
      </c>
      <c r="D3123" s="9">
        <v>10</v>
      </c>
      <c r="E3123" s="9">
        <v>10</v>
      </c>
      <c r="F3123" s="9">
        <v>10</v>
      </c>
      <c r="G3123" s="9">
        <v>10</v>
      </c>
      <c r="H3123" s="9">
        <v>10</v>
      </c>
      <c r="I3123" s="9">
        <v>10</v>
      </c>
      <c r="J3123" s="9">
        <v>10</v>
      </c>
      <c r="K3123" s="2">
        <f t="shared" si="50"/>
        <v>70</v>
      </c>
    </row>
    <row r="3124" spans="1:11" x14ac:dyDescent="0.25">
      <c r="A3124" s="5" t="s">
        <v>2899</v>
      </c>
      <c r="D3124" s="9">
        <v>10</v>
      </c>
      <c r="E3124" s="9">
        <v>10</v>
      </c>
      <c r="F3124" s="9">
        <v>10</v>
      </c>
      <c r="G3124" s="9">
        <v>10</v>
      </c>
      <c r="H3124" s="9">
        <v>10</v>
      </c>
      <c r="I3124" s="9">
        <v>10</v>
      </c>
      <c r="J3124" s="9">
        <v>10</v>
      </c>
      <c r="K3124" s="2">
        <f t="shared" si="50"/>
        <v>70</v>
      </c>
    </row>
    <row r="3125" spans="1:11" x14ac:dyDescent="0.25">
      <c r="A3125" s="5" t="s">
        <v>2900</v>
      </c>
      <c r="D3125" s="9">
        <v>10</v>
      </c>
      <c r="E3125" s="9">
        <v>10</v>
      </c>
      <c r="F3125" s="9">
        <v>10</v>
      </c>
      <c r="G3125" s="9">
        <v>10</v>
      </c>
      <c r="H3125" s="9">
        <v>10</v>
      </c>
      <c r="I3125" s="9">
        <v>10</v>
      </c>
      <c r="J3125" s="9">
        <v>10</v>
      </c>
      <c r="K3125" s="2">
        <f t="shared" si="50"/>
        <v>70</v>
      </c>
    </row>
    <row r="3126" spans="1:11" x14ac:dyDescent="0.25">
      <c r="A3126" s="5" t="s">
        <v>2901</v>
      </c>
      <c r="D3126" s="9">
        <v>10</v>
      </c>
      <c r="E3126" s="9">
        <v>10</v>
      </c>
      <c r="F3126" s="9">
        <v>10</v>
      </c>
      <c r="G3126" s="9">
        <v>10</v>
      </c>
      <c r="H3126" s="9">
        <v>10</v>
      </c>
      <c r="I3126" s="9">
        <v>10</v>
      </c>
      <c r="J3126" s="9">
        <v>10</v>
      </c>
      <c r="K3126" s="2">
        <f t="shared" si="50"/>
        <v>70</v>
      </c>
    </row>
    <row r="3127" spans="1:11" x14ac:dyDescent="0.25">
      <c r="A3127" s="5" t="s">
        <v>2902</v>
      </c>
      <c r="D3127" s="9">
        <v>10</v>
      </c>
      <c r="E3127" s="9">
        <v>10</v>
      </c>
      <c r="F3127" s="9">
        <v>10</v>
      </c>
      <c r="G3127" s="9">
        <v>10</v>
      </c>
      <c r="H3127" s="9">
        <v>10</v>
      </c>
      <c r="I3127" s="9">
        <v>10</v>
      </c>
      <c r="J3127" s="9">
        <v>10</v>
      </c>
      <c r="K3127" s="2">
        <f t="shared" si="50"/>
        <v>70</v>
      </c>
    </row>
    <row r="3128" spans="1:11" x14ac:dyDescent="0.25">
      <c r="A3128" s="5" t="s">
        <v>2903</v>
      </c>
      <c r="D3128" s="9">
        <v>10</v>
      </c>
      <c r="E3128" s="9">
        <v>10</v>
      </c>
      <c r="F3128" s="9">
        <v>10</v>
      </c>
      <c r="G3128" s="9">
        <v>10</v>
      </c>
      <c r="H3128" s="9">
        <v>10</v>
      </c>
      <c r="I3128" s="9">
        <v>10</v>
      </c>
      <c r="J3128" s="9">
        <v>10</v>
      </c>
      <c r="K3128" s="2">
        <f t="shared" si="50"/>
        <v>70</v>
      </c>
    </row>
    <row r="3129" spans="1:11" x14ac:dyDescent="0.25">
      <c r="A3129" s="5" t="s">
        <v>2904</v>
      </c>
      <c r="D3129" s="9">
        <v>10</v>
      </c>
      <c r="E3129" s="9">
        <v>10</v>
      </c>
      <c r="F3129" s="9">
        <v>10</v>
      </c>
      <c r="G3129" s="9">
        <v>10</v>
      </c>
      <c r="H3129" s="9">
        <v>10</v>
      </c>
      <c r="I3129" s="9">
        <v>10</v>
      </c>
      <c r="J3129" s="9">
        <v>10</v>
      </c>
      <c r="K3129" s="2">
        <f t="shared" si="50"/>
        <v>70</v>
      </c>
    </row>
    <row r="3130" spans="1:11" x14ac:dyDescent="0.25">
      <c r="A3130" s="5" t="s">
        <v>2905</v>
      </c>
      <c r="D3130" s="9">
        <v>10</v>
      </c>
      <c r="E3130" s="9">
        <v>10</v>
      </c>
      <c r="F3130" s="9">
        <v>10</v>
      </c>
      <c r="G3130" s="9">
        <v>10</v>
      </c>
      <c r="H3130" s="9">
        <v>10</v>
      </c>
      <c r="I3130" s="9">
        <v>10</v>
      </c>
      <c r="J3130" s="9">
        <v>10</v>
      </c>
      <c r="K3130" s="2">
        <f t="shared" si="50"/>
        <v>70</v>
      </c>
    </row>
    <row r="3131" spans="1:11" x14ac:dyDescent="0.25">
      <c r="A3131" s="5" t="s">
        <v>2906</v>
      </c>
      <c r="D3131" s="9">
        <v>10</v>
      </c>
      <c r="E3131" s="9">
        <v>10</v>
      </c>
      <c r="F3131" s="9">
        <v>10</v>
      </c>
      <c r="G3131" s="9">
        <v>10</v>
      </c>
      <c r="H3131" s="9">
        <v>10</v>
      </c>
      <c r="I3131" s="9">
        <v>10</v>
      </c>
      <c r="J3131" s="9">
        <v>10</v>
      </c>
      <c r="K3131" s="2">
        <f t="shared" si="50"/>
        <v>70</v>
      </c>
    </row>
    <row r="3132" spans="1:11" x14ac:dyDescent="0.25">
      <c r="A3132" s="5" t="s">
        <v>2907</v>
      </c>
      <c r="D3132" s="9">
        <v>10</v>
      </c>
      <c r="E3132" s="9">
        <v>10</v>
      </c>
      <c r="F3132" s="9">
        <v>10</v>
      </c>
      <c r="G3132" s="9">
        <v>10</v>
      </c>
      <c r="H3132" s="9">
        <v>10</v>
      </c>
      <c r="I3132" s="9">
        <v>10</v>
      </c>
      <c r="J3132" s="9">
        <v>10</v>
      </c>
      <c r="K3132" s="2">
        <f t="shared" si="50"/>
        <v>70</v>
      </c>
    </row>
    <row r="3133" spans="1:11" x14ac:dyDescent="0.25">
      <c r="A3133" s="5" t="s">
        <v>2908</v>
      </c>
      <c r="D3133" s="9">
        <v>10</v>
      </c>
      <c r="E3133" s="9">
        <v>10</v>
      </c>
      <c r="F3133" s="9">
        <v>10</v>
      </c>
      <c r="G3133" s="9">
        <v>10</v>
      </c>
      <c r="H3133" s="9">
        <v>10</v>
      </c>
      <c r="I3133" s="9">
        <v>10</v>
      </c>
      <c r="J3133" s="9">
        <v>10</v>
      </c>
      <c r="K3133" s="2">
        <f t="shared" si="50"/>
        <v>70</v>
      </c>
    </row>
    <row r="3134" spans="1:11" x14ac:dyDescent="0.25">
      <c r="A3134" s="5" t="s">
        <v>2909</v>
      </c>
      <c r="D3134" s="9">
        <v>10</v>
      </c>
      <c r="E3134" s="9">
        <v>10</v>
      </c>
      <c r="F3134" s="9">
        <v>10</v>
      </c>
      <c r="G3134" s="9">
        <v>10</v>
      </c>
      <c r="H3134" s="9">
        <v>10</v>
      </c>
      <c r="I3134" s="9">
        <v>10</v>
      </c>
      <c r="J3134" s="9">
        <v>10</v>
      </c>
      <c r="K3134" s="2">
        <f t="shared" si="50"/>
        <v>70</v>
      </c>
    </row>
    <row r="3135" spans="1:11" x14ac:dyDescent="0.25">
      <c r="A3135" s="5" t="s">
        <v>2910</v>
      </c>
      <c r="D3135" s="9">
        <v>10</v>
      </c>
      <c r="E3135" s="9">
        <v>10</v>
      </c>
      <c r="F3135" s="9">
        <v>10</v>
      </c>
      <c r="G3135" s="9">
        <v>10</v>
      </c>
      <c r="H3135" s="9">
        <v>10</v>
      </c>
      <c r="I3135" s="9">
        <v>10</v>
      </c>
      <c r="J3135" s="9">
        <v>10</v>
      </c>
      <c r="K3135" s="2">
        <f t="shared" si="50"/>
        <v>70</v>
      </c>
    </row>
    <row r="3136" spans="1:11" x14ac:dyDescent="0.25">
      <c r="A3136" s="5" t="s">
        <v>2911</v>
      </c>
      <c r="D3136" s="9">
        <v>10</v>
      </c>
      <c r="E3136" s="9">
        <v>10</v>
      </c>
      <c r="F3136" s="9">
        <v>10</v>
      </c>
      <c r="G3136" s="9">
        <v>10</v>
      </c>
      <c r="H3136" s="9">
        <v>10</v>
      </c>
      <c r="I3136" s="9">
        <v>10</v>
      </c>
      <c r="J3136" s="9">
        <v>10</v>
      </c>
      <c r="K3136" s="2">
        <f t="shared" si="50"/>
        <v>70</v>
      </c>
    </row>
    <row r="3137" spans="1:11" x14ac:dyDescent="0.25">
      <c r="A3137" s="5" t="s">
        <v>2912</v>
      </c>
      <c r="D3137" s="9">
        <v>10</v>
      </c>
      <c r="E3137" s="9">
        <v>10</v>
      </c>
      <c r="F3137" s="9">
        <v>10</v>
      </c>
      <c r="G3137" s="9">
        <v>10</v>
      </c>
      <c r="H3137" s="9">
        <v>10</v>
      </c>
      <c r="I3137" s="9">
        <v>10</v>
      </c>
      <c r="J3137" s="9">
        <v>10</v>
      </c>
      <c r="K3137" s="2">
        <f t="shared" si="50"/>
        <v>70</v>
      </c>
    </row>
    <row r="3138" spans="1:11" x14ac:dyDescent="0.25">
      <c r="A3138" s="5" t="s">
        <v>2913</v>
      </c>
      <c r="D3138" s="9">
        <v>10</v>
      </c>
      <c r="E3138" s="9">
        <v>10</v>
      </c>
      <c r="F3138" s="9">
        <v>10</v>
      </c>
      <c r="G3138" s="9">
        <v>10</v>
      </c>
      <c r="H3138" s="9">
        <v>10</v>
      </c>
      <c r="I3138" s="9">
        <v>10</v>
      </c>
      <c r="J3138" s="9">
        <v>10</v>
      </c>
      <c r="K3138" s="2">
        <f t="shared" si="50"/>
        <v>70</v>
      </c>
    </row>
    <row r="3139" spans="1:11" x14ac:dyDescent="0.25">
      <c r="A3139" s="5" t="s">
        <v>2914</v>
      </c>
      <c r="D3139" s="9">
        <v>10</v>
      </c>
      <c r="E3139" s="9">
        <v>10</v>
      </c>
      <c r="F3139" s="9">
        <v>10</v>
      </c>
      <c r="G3139" s="9">
        <v>10</v>
      </c>
      <c r="H3139" s="9">
        <v>10</v>
      </c>
      <c r="I3139" s="9">
        <v>10</v>
      </c>
      <c r="J3139" s="9">
        <v>10</v>
      </c>
      <c r="K3139" s="2">
        <f t="shared" si="50"/>
        <v>70</v>
      </c>
    </row>
    <row r="3140" spans="1:11" x14ac:dyDescent="0.25">
      <c r="A3140" s="5" t="s">
        <v>2915</v>
      </c>
      <c r="D3140" s="9">
        <v>10</v>
      </c>
      <c r="E3140" s="9">
        <v>10</v>
      </c>
      <c r="F3140" s="9">
        <v>10</v>
      </c>
      <c r="G3140" s="9">
        <v>10</v>
      </c>
      <c r="H3140" s="9">
        <v>10</v>
      </c>
      <c r="I3140" s="9">
        <v>10</v>
      </c>
      <c r="J3140" s="9">
        <v>10</v>
      </c>
      <c r="K3140" s="2">
        <f t="shared" si="50"/>
        <v>70</v>
      </c>
    </row>
    <row r="3141" spans="1:11" x14ac:dyDescent="0.25">
      <c r="A3141" s="5" t="s">
        <v>2916</v>
      </c>
      <c r="D3141" s="9">
        <v>10</v>
      </c>
      <c r="E3141" s="9">
        <v>10</v>
      </c>
      <c r="F3141" s="9">
        <v>10</v>
      </c>
      <c r="G3141" s="9">
        <v>10</v>
      </c>
      <c r="H3141" s="9">
        <v>10</v>
      </c>
      <c r="I3141" s="9">
        <v>10</v>
      </c>
      <c r="J3141" s="9">
        <v>10</v>
      </c>
      <c r="K3141" s="2">
        <f t="shared" si="50"/>
        <v>70</v>
      </c>
    </row>
    <row r="3142" spans="1:11" x14ac:dyDescent="0.25">
      <c r="A3142" s="5" t="s">
        <v>2917</v>
      </c>
      <c r="D3142" s="9">
        <v>10</v>
      </c>
      <c r="E3142" s="9">
        <v>10</v>
      </c>
      <c r="F3142" s="9">
        <v>10</v>
      </c>
      <c r="G3142" s="9">
        <v>10</v>
      </c>
      <c r="H3142" s="9">
        <v>10</v>
      </c>
      <c r="I3142" s="9">
        <v>10</v>
      </c>
      <c r="J3142" s="9">
        <v>10</v>
      </c>
      <c r="K3142" s="2">
        <f t="shared" si="50"/>
        <v>70</v>
      </c>
    </row>
    <row r="3143" spans="1:11" x14ac:dyDescent="0.25">
      <c r="A3143" s="5" t="s">
        <v>2918</v>
      </c>
      <c r="D3143" s="9">
        <v>10</v>
      </c>
      <c r="E3143" s="9">
        <v>10</v>
      </c>
      <c r="F3143" s="9">
        <v>10</v>
      </c>
      <c r="G3143" s="9">
        <v>10</v>
      </c>
      <c r="H3143" s="9">
        <v>10</v>
      </c>
      <c r="I3143" s="9">
        <v>10</v>
      </c>
      <c r="J3143" s="9">
        <v>10</v>
      </c>
      <c r="K3143" s="2">
        <f t="shared" ref="K3143:K3206" si="51">SUM(C3143:J3143)</f>
        <v>70</v>
      </c>
    </row>
    <row r="3144" spans="1:11" x14ac:dyDescent="0.25">
      <c r="A3144" s="5" t="s">
        <v>2919</v>
      </c>
      <c r="D3144" s="9">
        <v>10</v>
      </c>
      <c r="E3144" s="9">
        <v>10</v>
      </c>
      <c r="F3144" s="9">
        <v>10</v>
      </c>
      <c r="G3144" s="9">
        <v>10</v>
      </c>
      <c r="H3144" s="9">
        <v>10</v>
      </c>
      <c r="I3144" s="9">
        <v>10</v>
      </c>
      <c r="J3144" s="9">
        <v>10</v>
      </c>
      <c r="K3144" s="2">
        <f t="shared" si="51"/>
        <v>70</v>
      </c>
    </row>
    <row r="3145" spans="1:11" x14ac:dyDescent="0.25">
      <c r="A3145" s="5" t="s">
        <v>2920</v>
      </c>
      <c r="D3145" s="9">
        <v>10</v>
      </c>
      <c r="E3145" s="9">
        <v>10</v>
      </c>
      <c r="F3145" s="9">
        <v>10</v>
      </c>
      <c r="G3145" s="9">
        <v>10</v>
      </c>
      <c r="H3145" s="9">
        <v>10</v>
      </c>
      <c r="I3145" s="9">
        <v>10</v>
      </c>
      <c r="J3145" s="9">
        <v>10</v>
      </c>
      <c r="K3145" s="2">
        <f t="shared" si="51"/>
        <v>70</v>
      </c>
    </row>
    <row r="3146" spans="1:11" x14ac:dyDescent="0.25">
      <c r="A3146" s="5" t="s">
        <v>2921</v>
      </c>
      <c r="D3146" s="9">
        <v>10</v>
      </c>
      <c r="E3146" s="9">
        <v>10</v>
      </c>
      <c r="F3146" s="9">
        <v>10</v>
      </c>
      <c r="G3146" s="9">
        <v>10</v>
      </c>
      <c r="H3146" s="9">
        <v>10</v>
      </c>
      <c r="I3146" s="9">
        <v>10</v>
      </c>
      <c r="J3146" s="9">
        <v>10</v>
      </c>
      <c r="K3146" s="2">
        <f t="shared" si="51"/>
        <v>70</v>
      </c>
    </row>
    <row r="3147" spans="1:11" x14ac:dyDescent="0.25">
      <c r="A3147" s="5" t="s">
        <v>2922</v>
      </c>
      <c r="D3147" s="9">
        <v>10</v>
      </c>
      <c r="E3147" s="9">
        <v>10</v>
      </c>
      <c r="F3147" s="9">
        <v>10</v>
      </c>
      <c r="G3147" s="9">
        <v>10</v>
      </c>
      <c r="H3147" s="9">
        <v>10</v>
      </c>
      <c r="I3147" s="9">
        <v>10</v>
      </c>
      <c r="J3147" s="9">
        <v>10</v>
      </c>
      <c r="K3147" s="2">
        <f t="shared" si="51"/>
        <v>70</v>
      </c>
    </row>
    <row r="3148" spans="1:11" x14ac:dyDescent="0.25">
      <c r="A3148" s="5" t="s">
        <v>2923</v>
      </c>
      <c r="D3148" s="9">
        <v>10</v>
      </c>
      <c r="E3148" s="9">
        <v>10</v>
      </c>
      <c r="F3148" s="9">
        <v>10</v>
      </c>
      <c r="G3148" s="9">
        <v>10</v>
      </c>
      <c r="H3148" s="9">
        <v>10</v>
      </c>
      <c r="I3148" s="9">
        <v>10</v>
      </c>
      <c r="J3148" s="9">
        <v>10</v>
      </c>
      <c r="K3148" s="2">
        <f t="shared" si="51"/>
        <v>70</v>
      </c>
    </row>
    <row r="3149" spans="1:11" x14ac:dyDescent="0.25">
      <c r="A3149" s="5" t="s">
        <v>2924</v>
      </c>
      <c r="D3149" s="9">
        <v>10</v>
      </c>
      <c r="E3149" s="9">
        <v>10</v>
      </c>
      <c r="F3149" s="9">
        <v>10</v>
      </c>
      <c r="G3149" s="9">
        <v>10</v>
      </c>
      <c r="H3149" s="9">
        <v>10</v>
      </c>
      <c r="I3149" s="9">
        <v>10</v>
      </c>
      <c r="J3149" s="9">
        <v>10</v>
      </c>
      <c r="K3149" s="2">
        <f t="shared" si="51"/>
        <v>70</v>
      </c>
    </row>
    <row r="3150" spans="1:11" x14ac:dyDescent="0.25">
      <c r="A3150" s="5" t="s">
        <v>2925</v>
      </c>
      <c r="D3150" s="9">
        <v>10</v>
      </c>
      <c r="E3150" s="9">
        <v>10</v>
      </c>
      <c r="F3150" s="9">
        <v>10</v>
      </c>
      <c r="G3150" s="9">
        <v>10</v>
      </c>
      <c r="H3150" s="9">
        <v>10</v>
      </c>
      <c r="I3150" s="9">
        <v>10</v>
      </c>
      <c r="J3150" s="9">
        <v>10</v>
      </c>
      <c r="K3150" s="2">
        <f t="shared" si="51"/>
        <v>70</v>
      </c>
    </row>
    <row r="3151" spans="1:11" x14ac:dyDescent="0.25">
      <c r="A3151" s="5" t="s">
        <v>2926</v>
      </c>
      <c r="D3151" s="9">
        <v>10</v>
      </c>
      <c r="E3151" s="9">
        <v>10</v>
      </c>
      <c r="F3151" s="9">
        <v>10</v>
      </c>
      <c r="G3151" s="9">
        <v>10</v>
      </c>
      <c r="H3151" s="9">
        <v>10</v>
      </c>
      <c r="I3151" s="9">
        <v>10</v>
      </c>
      <c r="J3151" s="9">
        <v>10</v>
      </c>
      <c r="K3151" s="2">
        <f t="shared" si="51"/>
        <v>70</v>
      </c>
    </row>
    <row r="3152" spans="1:11" x14ac:dyDescent="0.25">
      <c r="A3152" s="5" t="s">
        <v>2927</v>
      </c>
      <c r="D3152" s="9">
        <v>10</v>
      </c>
      <c r="E3152" s="9">
        <v>10</v>
      </c>
      <c r="F3152" s="9">
        <v>10</v>
      </c>
      <c r="G3152" s="9">
        <v>10</v>
      </c>
      <c r="H3152" s="9">
        <v>10</v>
      </c>
      <c r="I3152" s="9">
        <v>10</v>
      </c>
      <c r="J3152" s="9">
        <v>10</v>
      </c>
      <c r="K3152" s="2">
        <f t="shared" si="51"/>
        <v>70</v>
      </c>
    </row>
    <row r="3153" spans="1:11" x14ac:dyDescent="0.25">
      <c r="A3153" s="5" t="s">
        <v>2928</v>
      </c>
      <c r="D3153" s="9">
        <v>10</v>
      </c>
      <c r="E3153" s="9">
        <v>10</v>
      </c>
      <c r="F3153" s="9">
        <v>10</v>
      </c>
      <c r="G3153" s="9">
        <v>10</v>
      </c>
      <c r="H3153" s="9">
        <v>10</v>
      </c>
      <c r="I3153" s="9">
        <v>10</v>
      </c>
      <c r="J3153" s="9">
        <v>10</v>
      </c>
      <c r="K3153" s="2">
        <f t="shared" si="51"/>
        <v>70</v>
      </c>
    </row>
    <row r="3154" spans="1:11" x14ac:dyDescent="0.25">
      <c r="A3154" s="5" t="s">
        <v>2929</v>
      </c>
      <c r="D3154" s="9">
        <v>10</v>
      </c>
      <c r="E3154" s="9">
        <v>10</v>
      </c>
      <c r="F3154" s="9">
        <v>10</v>
      </c>
      <c r="G3154" s="9">
        <v>10</v>
      </c>
      <c r="H3154" s="9">
        <v>10</v>
      </c>
      <c r="I3154" s="9">
        <v>10</v>
      </c>
      <c r="J3154" s="9">
        <v>10</v>
      </c>
      <c r="K3154" s="2">
        <f t="shared" si="51"/>
        <v>70</v>
      </c>
    </row>
    <row r="3155" spans="1:11" x14ac:dyDescent="0.25">
      <c r="A3155" s="5" t="s">
        <v>2930</v>
      </c>
      <c r="D3155" s="9">
        <v>10</v>
      </c>
      <c r="E3155" s="9">
        <v>10</v>
      </c>
      <c r="F3155" s="9">
        <v>10</v>
      </c>
      <c r="G3155" s="9">
        <v>10</v>
      </c>
      <c r="H3155" s="9">
        <v>10</v>
      </c>
      <c r="I3155" s="9">
        <v>10</v>
      </c>
      <c r="J3155" s="9">
        <v>10</v>
      </c>
      <c r="K3155" s="2">
        <f t="shared" si="51"/>
        <v>70</v>
      </c>
    </row>
    <row r="3156" spans="1:11" x14ac:dyDescent="0.25">
      <c r="A3156" s="5" t="s">
        <v>2931</v>
      </c>
      <c r="D3156" s="9">
        <v>10</v>
      </c>
      <c r="E3156" s="9">
        <v>10</v>
      </c>
      <c r="F3156" s="9">
        <v>10</v>
      </c>
      <c r="G3156" s="9">
        <v>10</v>
      </c>
      <c r="H3156" s="9">
        <v>10</v>
      </c>
      <c r="I3156" s="9">
        <v>10</v>
      </c>
      <c r="J3156" s="9">
        <v>10</v>
      </c>
      <c r="K3156" s="2">
        <f t="shared" si="51"/>
        <v>70</v>
      </c>
    </row>
    <row r="3157" spans="1:11" x14ac:dyDescent="0.25">
      <c r="A3157" s="5" t="s">
        <v>2932</v>
      </c>
      <c r="D3157" s="9">
        <v>10</v>
      </c>
      <c r="E3157" s="9">
        <v>10</v>
      </c>
      <c r="F3157" s="9">
        <v>10</v>
      </c>
      <c r="G3157" s="9">
        <v>10</v>
      </c>
      <c r="H3157" s="9">
        <v>10</v>
      </c>
      <c r="I3157" s="9">
        <v>10</v>
      </c>
      <c r="J3157" s="9">
        <v>10</v>
      </c>
      <c r="K3157" s="2">
        <f t="shared" si="51"/>
        <v>70</v>
      </c>
    </row>
    <row r="3158" spans="1:11" x14ac:dyDescent="0.25">
      <c r="A3158" s="5" t="s">
        <v>2933</v>
      </c>
      <c r="D3158" s="9">
        <v>10</v>
      </c>
      <c r="E3158" s="9">
        <v>10</v>
      </c>
      <c r="F3158" s="9">
        <v>10</v>
      </c>
      <c r="G3158" s="9">
        <v>10</v>
      </c>
      <c r="H3158" s="9">
        <v>10</v>
      </c>
      <c r="I3158" s="9">
        <v>10</v>
      </c>
      <c r="J3158" s="9">
        <v>10</v>
      </c>
      <c r="K3158" s="2">
        <f t="shared" si="51"/>
        <v>70</v>
      </c>
    </row>
    <row r="3159" spans="1:11" x14ac:dyDescent="0.25">
      <c r="A3159" s="5" t="s">
        <v>2934</v>
      </c>
      <c r="D3159" s="9">
        <v>10</v>
      </c>
      <c r="E3159" s="9">
        <v>10</v>
      </c>
      <c r="F3159" s="9">
        <v>10</v>
      </c>
      <c r="G3159" s="9">
        <v>10</v>
      </c>
      <c r="H3159" s="9">
        <v>10</v>
      </c>
      <c r="I3159" s="9">
        <v>10</v>
      </c>
      <c r="J3159" s="9">
        <v>10</v>
      </c>
      <c r="K3159" s="2">
        <f t="shared" si="51"/>
        <v>70</v>
      </c>
    </row>
    <row r="3160" spans="1:11" x14ac:dyDescent="0.25">
      <c r="A3160" s="5" t="s">
        <v>2935</v>
      </c>
      <c r="D3160" s="9">
        <v>10</v>
      </c>
      <c r="E3160" s="9">
        <v>10</v>
      </c>
      <c r="F3160" s="9">
        <v>10</v>
      </c>
      <c r="G3160" s="9">
        <v>10</v>
      </c>
      <c r="H3160" s="9">
        <v>10</v>
      </c>
      <c r="I3160" s="9">
        <v>10</v>
      </c>
      <c r="J3160" s="9">
        <v>10</v>
      </c>
      <c r="K3160" s="2">
        <f t="shared" si="51"/>
        <v>70</v>
      </c>
    </row>
    <row r="3161" spans="1:11" x14ac:dyDescent="0.25">
      <c r="A3161" s="5" t="s">
        <v>2936</v>
      </c>
      <c r="D3161" s="9">
        <v>10</v>
      </c>
      <c r="E3161" s="9">
        <v>10</v>
      </c>
      <c r="F3161" s="9">
        <v>10</v>
      </c>
      <c r="G3161" s="9">
        <v>10</v>
      </c>
      <c r="H3161" s="9">
        <v>10</v>
      </c>
      <c r="I3161" s="9">
        <v>10</v>
      </c>
      <c r="J3161" s="9">
        <v>10</v>
      </c>
      <c r="K3161" s="2">
        <f t="shared" si="51"/>
        <v>70</v>
      </c>
    </row>
    <row r="3162" spans="1:11" x14ac:dyDescent="0.25">
      <c r="A3162" s="5" t="s">
        <v>2937</v>
      </c>
      <c r="D3162" s="9">
        <v>10</v>
      </c>
      <c r="E3162" s="9">
        <v>10</v>
      </c>
      <c r="F3162" s="9">
        <v>10</v>
      </c>
      <c r="G3162" s="9">
        <v>10</v>
      </c>
      <c r="H3162" s="9">
        <v>10</v>
      </c>
      <c r="I3162" s="9">
        <v>10</v>
      </c>
      <c r="J3162" s="9">
        <v>10</v>
      </c>
      <c r="K3162" s="2">
        <f t="shared" si="51"/>
        <v>70</v>
      </c>
    </row>
    <row r="3163" spans="1:11" x14ac:dyDescent="0.25">
      <c r="A3163" s="5" t="s">
        <v>2938</v>
      </c>
      <c r="D3163" s="9">
        <v>10</v>
      </c>
      <c r="E3163" s="9">
        <v>10</v>
      </c>
      <c r="F3163" s="9">
        <v>10</v>
      </c>
      <c r="G3163" s="9">
        <v>10</v>
      </c>
      <c r="H3163" s="9">
        <v>10</v>
      </c>
      <c r="I3163" s="9">
        <v>10</v>
      </c>
      <c r="J3163" s="9">
        <v>10</v>
      </c>
      <c r="K3163" s="2">
        <f t="shared" si="51"/>
        <v>70</v>
      </c>
    </row>
    <row r="3164" spans="1:11" x14ac:dyDescent="0.25">
      <c r="A3164" s="5" t="s">
        <v>2939</v>
      </c>
      <c r="D3164" s="9">
        <v>10</v>
      </c>
      <c r="E3164" s="9">
        <v>10</v>
      </c>
      <c r="F3164" s="9">
        <v>10</v>
      </c>
      <c r="G3164" s="9">
        <v>10</v>
      </c>
      <c r="H3164" s="9">
        <v>10</v>
      </c>
      <c r="I3164" s="9">
        <v>10</v>
      </c>
      <c r="J3164" s="9">
        <v>10</v>
      </c>
      <c r="K3164" s="2">
        <f t="shared" si="51"/>
        <v>70</v>
      </c>
    </row>
    <row r="3165" spans="1:11" x14ac:dyDescent="0.25">
      <c r="A3165" s="5" t="s">
        <v>2940</v>
      </c>
      <c r="D3165" s="9">
        <v>10</v>
      </c>
      <c r="E3165" s="9">
        <v>10</v>
      </c>
      <c r="F3165" s="9">
        <v>10</v>
      </c>
      <c r="G3165" s="9">
        <v>10</v>
      </c>
      <c r="H3165" s="9">
        <v>10</v>
      </c>
      <c r="I3165" s="9">
        <v>10</v>
      </c>
      <c r="J3165" s="9">
        <v>10</v>
      </c>
      <c r="K3165" s="2">
        <f t="shared" si="51"/>
        <v>70</v>
      </c>
    </row>
    <row r="3166" spans="1:11" x14ac:dyDescent="0.25">
      <c r="A3166" s="5" t="s">
        <v>2941</v>
      </c>
      <c r="D3166" s="9">
        <v>10</v>
      </c>
      <c r="E3166" s="9">
        <v>10</v>
      </c>
      <c r="F3166" s="9">
        <v>10</v>
      </c>
      <c r="G3166" s="9">
        <v>10</v>
      </c>
      <c r="H3166" s="9">
        <v>10</v>
      </c>
      <c r="I3166" s="9">
        <v>10</v>
      </c>
      <c r="J3166" s="9">
        <v>10</v>
      </c>
      <c r="K3166" s="2">
        <f t="shared" si="51"/>
        <v>70</v>
      </c>
    </row>
    <row r="3167" spans="1:11" x14ac:dyDescent="0.25">
      <c r="A3167" s="5" t="s">
        <v>2942</v>
      </c>
      <c r="D3167" s="9">
        <v>10</v>
      </c>
      <c r="E3167" s="9">
        <v>10</v>
      </c>
      <c r="F3167" s="9">
        <v>10</v>
      </c>
      <c r="G3167" s="9">
        <v>10</v>
      </c>
      <c r="H3167" s="9">
        <v>10</v>
      </c>
      <c r="I3167" s="9">
        <v>10</v>
      </c>
      <c r="J3167" s="9">
        <v>10</v>
      </c>
      <c r="K3167" s="2">
        <f t="shared" si="51"/>
        <v>70</v>
      </c>
    </row>
    <row r="3168" spans="1:11" x14ac:dyDescent="0.25">
      <c r="A3168" s="5" t="s">
        <v>2943</v>
      </c>
      <c r="D3168" s="9">
        <v>10</v>
      </c>
      <c r="E3168" s="9">
        <v>10</v>
      </c>
      <c r="F3168" s="9">
        <v>10</v>
      </c>
      <c r="G3168" s="9">
        <v>10</v>
      </c>
      <c r="H3168" s="9">
        <v>10</v>
      </c>
      <c r="I3168" s="9">
        <v>10</v>
      </c>
      <c r="J3168" s="9">
        <v>10</v>
      </c>
      <c r="K3168" s="2">
        <f t="shared" si="51"/>
        <v>70</v>
      </c>
    </row>
    <row r="3169" spans="1:11" x14ac:dyDescent="0.25">
      <c r="A3169" s="5" t="s">
        <v>2944</v>
      </c>
      <c r="D3169" s="9">
        <v>10</v>
      </c>
      <c r="E3169" s="9">
        <v>10</v>
      </c>
      <c r="F3169" s="9">
        <v>10</v>
      </c>
      <c r="G3169" s="9">
        <v>10</v>
      </c>
      <c r="H3169" s="9">
        <v>10</v>
      </c>
      <c r="I3169" s="9">
        <v>10</v>
      </c>
      <c r="J3169" s="9">
        <v>10</v>
      </c>
      <c r="K3169" s="2">
        <f t="shared" si="51"/>
        <v>70</v>
      </c>
    </row>
    <row r="3170" spans="1:11" x14ac:dyDescent="0.25">
      <c r="A3170" s="5" t="s">
        <v>2945</v>
      </c>
      <c r="D3170" s="9">
        <v>10</v>
      </c>
      <c r="E3170" s="9">
        <v>10</v>
      </c>
      <c r="F3170" s="9">
        <v>10</v>
      </c>
      <c r="G3170" s="9">
        <v>10</v>
      </c>
      <c r="H3170" s="9">
        <v>10</v>
      </c>
      <c r="I3170" s="9">
        <v>10</v>
      </c>
      <c r="J3170" s="9">
        <v>10</v>
      </c>
      <c r="K3170" s="2">
        <f t="shared" si="51"/>
        <v>70</v>
      </c>
    </row>
    <row r="3171" spans="1:11" x14ac:dyDescent="0.25">
      <c r="A3171" s="5" t="s">
        <v>2946</v>
      </c>
      <c r="D3171" s="9">
        <v>10</v>
      </c>
      <c r="E3171" s="9">
        <v>10</v>
      </c>
      <c r="F3171" s="9">
        <v>10</v>
      </c>
      <c r="G3171" s="9">
        <v>10</v>
      </c>
      <c r="H3171" s="9">
        <v>10</v>
      </c>
      <c r="I3171" s="9">
        <v>10</v>
      </c>
      <c r="J3171" s="9">
        <v>10</v>
      </c>
      <c r="K3171" s="2">
        <f t="shared" si="51"/>
        <v>70</v>
      </c>
    </row>
    <row r="3172" spans="1:11" x14ac:dyDescent="0.25">
      <c r="A3172" s="5" t="s">
        <v>2947</v>
      </c>
      <c r="D3172" s="9">
        <v>10</v>
      </c>
      <c r="E3172" s="9">
        <v>10</v>
      </c>
      <c r="F3172" s="9">
        <v>10</v>
      </c>
      <c r="G3172" s="9">
        <v>10</v>
      </c>
      <c r="H3172" s="9">
        <v>10</v>
      </c>
      <c r="I3172" s="9">
        <v>10</v>
      </c>
      <c r="J3172" s="9">
        <v>10</v>
      </c>
      <c r="K3172" s="2">
        <f t="shared" si="51"/>
        <v>70</v>
      </c>
    </row>
    <row r="3173" spans="1:11" x14ac:dyDescent="0.25">
      <c r="A3173" s="5" t="s">
        <v>2948</v>
      </c>
      <c r="D3173" s="9">
        <v>10</v>
      </c>
      <c r="E3173" s="9">
        <v>10</v>
      </c>
      <c r="F3173" s="9">
        <v>10</v>
      </c>
      <c r="G3173" s="9">
        <v>10</v>
      </c>
      <c r="H3173" s="9">
        <v>10</v>
      </c>
      <c r="I3173" s="9">
        <v>10</v>
      </c>
      <c r="J3173" s="9">
        <v>10</v>
      </c>
      <c r="K3173" s="2">
        <f t="shared" si="51"/>
        <v>70</v>
      </c>
    </row>
    <row r="3174" spans="1:11" x14ac:dyDescent="0.25">
      <c r="A3174" s="5" t="s">
        <v>2949</v>
      </c>
      <c r="D3174" s="9">
        <v>10</v>
      </c>
      <c r="E3174" s="9">
        <v>10</v>
      </c>
      <c r="F3174" s="9">
        <v>10</v>
      </c>
      <c r="G3174" s="9">
        <v>10</v>
      </c>
      <c r="H3174" s="9">
        <v>10</v>
      </c>
      <c r="I3174" s="9">
        <v>10</v>
      </c>
      <c r="J3174" s="9">
        <v>10</v>
      </c>
      <c r="K3174" s="2">
        <f t="shared" si="51"/>
        <v>70</v>
      </c>
    </row>
    <row r="3175" spans="1:11" x14ac:dyDescent="0.25">
      <c r="A3175" s="5" t="s">
        <v>2950</v>
      </c>
      <c r="D3175" s="9">
        <v>10</v>
      </c>
      <c r="E3175" s="9">
        <v>10</v>
      </c>
      <c r="F3175" s="9">
        <v>10</v>
      </c>
      <c r="G3175" s="9">
        <v>10</v>
      </c>
      <c r="H3175" s="9">
        <v>10</v>
      </c>
      <c r="I3175" s="9">
        <v>10</v>
      </c>
      <c r="J3175" s="9">
        <v>10</v>
      </c>
      <c r="K3175" s="2">
        <f t="shared" si="51"/>
        <v>70</v>
      </c>
    </row>
    <row r="3176" spans="1:11" x14ac:dyDescent="0.25">
      <c r="A3176" s="5" t="s">
        <v>2951</v>
      </c>
      <c r="D3176" s="9">
        <v>10</v>
      </c>
      <c r="E3176" s="9">
        <v>10</v>
      </c>
      <c r="F3176" s="9">
        <v>10</v>
      </c>
      <c r="G3176" s="9">
        <v>10</v>
      </c>
      <c r="H3176" s="9">
        <v>10</v>
      </c>
      <c r="I3176" s="9">
        <v>10</v>
      </c>
      <c r="J3176" s="9">
        <v>10</v>
      </c>
      <c r="K3176" s="2">
        <f t="shared" si="51"/>
        <v>70</v>
      </c>
    </row>
    <row r="3177" spans="1:11" x14ac:dyDescent="0.25">
      <c r="A3177" s="5" t="s">
        <v>2952</v>
      </c>
      <c r="D3177" s="9">
        <v>10</v>
      </c>
      <c r="E3177" s="9">
        <v>10</v>
      </c>
      <c r="F3177" s="9">
        <v>10</v>
      </c>
      <c r="G3177" s="9">
        <v>10</v>
      </c>
      <c r="H3177" s="9">
        <v>10</v>
      </c>
      <c r="I3177" s="9">
        <v>10</v>
      </c>
      <c r="J3177" s="9">
        <v>10</v>
      </c>
      <c r="K3177" s="2">
        <f t="shared" si="51"/>
        <v>70</v>
      </c>
    </row>
    <row r="3178" spans="1:11" x14ac:dyDescent="0.25">
      <c r="A3178" s="5" t="s">
        <v>2953</v>
      </c>
      <c r="D3178" s="9">
        <v>10</v>
      </c>
      <c r="E3178" s="9">
        <v>10</v>
      </c>
      <c r="F3178" s="9">
        <v>10</v>
      </c>
      <c r="G3178" s="9">
        <v>10</v>
      </c>
      <c r="H3178" s="9">
        <v>10</v>
      </c>
      <c r="I3178" s="9">
        <v>10</v>
      </c>
      <c r="J3178" s="9">
        <v>10</v>
      </c>
      <c r="K3178" s="2">
        <f t="shared" si="51"/>
        <v>70</v>
      </c>
    </row>
    <row r="3179" spans="1:11" x14ac:dyDescent="0.25">
      <c r="A3179" s="5" t="s">
        <v>2954</v>
      </c>
      <c r="D3179" s="9">
        <v>10</v>
      </c>
      <c r="E3179" s="9">
        <v>10</v>
      </c>
      <c r="F3179" s="9">
        <v>10</v>
      </c>
      <c r="G3179" s="9">
        <v>10</v>
      </c>
      <c r="H3179" s="9">
        <v>10</v>
      </c>
      <c r="I3179" s="9">
        <v>10</v>
      </c>
      <c r="J3179" s="9">
        <v>10</v>
      </c>
      <c r="K3179" s="2">
        <f t="shared" si="51"/>
        <v>70</v>
      </c>
    </row>
    <row r="3180" spans="1:11" x14ac:dyDescent="0.25">
      <c r="A3180" s="5" t="s">
        <v>2955</v>
      </c>
      <c r="D3180" s="9">
        <v>10</v>
      </c>
      <c r="E3180" s="9">
        <v>10</v>
      </c>
      <c r="F3180" s="9">
        <v>10</v>
      </c>
      <c r="G3180" s="9">
        <v>10</v>
      </c>
      <c r="H3180" s="9">
        <v>10</v>
      </c>
      <c r="I3180" s="9">
        <v>10</v>
      </c>
      <c r="J3180" s="9">
        <v>10</v>
      </c>
      <c r="K3180" s="2">
        <f t="shared" si="51"/>
        <v>70</v>
      </c>
    </row>
    <row r="3181" spans="1:11" x14ac:dyDescent="0.25">
      <c r="A3181" s="5" t="s">
        <v>2956</v>
      </c>
      <c r="D3181" s="9">
        <v>10</v>
      </c>
      <c r="E3181" s="9">
        <v>10</v>
      </c>
      <c r="F3181" s="9">
        <v>10</v>
      </c>
      <c r="G3181" s="9">
        <v>10</v>
      </c>
      <c r="H3181" s="9">
        <v>10</v>
      </c>
      <c r="I3181" s="9">
        <v>10</v>
      </c>
      <c r="J3181" s="9">
        <v>10</v>
      </c>
      <c r="K3181" s="2">
        <f t="shared" si="51"/>
        <v>70</v>
      </c>
    </row>
    <row r="3182" spans="1:11" x14ac:dyDescent="0.25">
      <c r="A3182" s="5" t="s">
        <v>2957</v>
      </c>
      <c r="D3182" s="9">
        <v>10</v>
      </c>
      <c r="E3182" s="9">
        <v>10</v>
      </c>
      <c r="F3182" s="9">
        <v>10</v>
      </c>
      <c r="G3182" s="9">
        <v>10</v>
      </c>
      <c r="H3182" s="9">
        <v>10</v>
      </c>
      <c r="I3182" s="9">
        <v>10</v>
      </c>
      <c r="J3182" s="9">
        <v>10</v>
      </c>
      <c r="K3182" s="2">
        <f t="shared" si="51"/>
        <v>70</v>
      </c>
    </row>
    <row r="3183" spans="1:11" x14ac:dyDescent="0.25">
      <c r="A3183" s="5" t="s">
        <v>2958</v>
      </c>
      <c r="D3183" s="9">
        <v>10</v>
      </c>
      <c r="E3183" s="9">
        <v>10</v>
      </c>
      <c r="F3183" s="9">
        <v>10</v>
      </c>
      <c r="G3183" s="9">
        <v>10</v>
      </c>
      <c r="H3183" s="9">
        <v>10</v>
      </c>
      <c r="I3183" s="9">
        <v>10</v>
      </c>
      <c r="J3183" s="9">
        <v>10</v>
      </c>
      <c r="K3183" s="2">
        <f t="shared" si="51"/>
        <v>70</v>
      </c>
    </row>
    <row r="3184" spans="1:11" x14ac:dyDescent="0.25">
      <c r="A3184" s="5" t="s">
        <v>2959</v>
      </c>
      <c r="D3184" s="9">
        <v>10</v>
      </c>
      <c r="E3184" s="9">
        <v>10</v>
      </c>
      <c r="F3184" s="9">
        <v>10</v>
      </c>
      <c r="G3184" s="9">
        <v>10</v>
      </c>
      <c r="H3184" s="9">
        <v>10</v>
      </c>
      <c r="I3184" s="9">
        <v>10</v>
      </c>
      <c r="J3184" s="9">
        <v>10</v>
      </c>
      <c r="K3184" s="2">
        <f t="shared" si="51"/>
        <v>70</v>
      </c>
    </row>
    <row r="3185" spans="1:11" x14ac:dyDescent="0.25">
      <c r="A3185" s="5" t="s">
        <v>2960</v>
      </c>
      <c r="D3185" s="9">
        <v>10</v>
      </c>
      <c r="E3185" s="9">
        <v>10</v>
      </c>
      <c r="F3185" s="9">
        <v>10</v>
      </c>
      <c r="G3185" s="9">
        <v>10</v>
      </c>
      <c r="H3185" s="9">
        <v>10</v>
      </c>
      <c r="I3185" s="9">
        <v>10</v>
      </c>
      <c r="J3185" s="9">
        <v>10</v>
      </c>
      <c r="K3185" s="2">
        <f t="shared" si="51"/>
        <v>70</v>
      </c>
    </row>
    <row r="3186" spans="1:11" x14ac:dyDescent="0.25">
      <c r="A3186" s="5" t="s">
        <v>2961</v>
      </c>
      <c r="D3186" s="9">
        <v>10</v>
      </c>
      <c r="E3186" s="9">
        <v>10</v>
      </c>
      <c r="F3186" s="9">
        <v>10</v>
      </c>
      <c r="G3186" s="9">
        <v>10</v>
      </c>
      <c r="H3186" s="9">
        <v>10</v>
      </c>
      <c r="I3186" s="9">
        <v>10</v>
      </c>
      <c r="J3186" s="9">
        <v>10</v>
      </c>
      <c r="K3186" s="2">
        <f t="shared" si="51"/>
        <v>70</v>
      </c>
    </row>
    <row r="3187" spans="1:11" x14ac:dyDescent="0.25">
      <c r="A3187" s="5" t="s">
        <v>2962</v>
      </c>
      <c r="D3187" s="9">
        <v>10</v>
      </c>
      <c r="E3187" s="9">
        <v>10</v>
      </c>
      <c r="F3187" s="9">
        <v>10</v>
      </c>
      <c r="G3187" s="9">
        <v>10</v>
      </c>
      <c r="H3187" s="9">
        <v>10</v>
      </c>
      <c r="I3187" s="9">
        <v>10</v>
      </c>
      <c r="J3187" s="9">
        <v>10</v>
      </c>
      <c r="K3187" s="2">
        <f t="shared" si="51"/>
        <v>70</v>
      </c>
    </row>
    <row r="3188" spans="1:11" x14ac:dyDescent="0.25">
      <c r="A3188" s="5" t="s">
        <v>2963</v>
      </c>
      <c r="D3188" s="9">
        <v>10</v>
      </c>
      <c r="E3188" s="9">
        <v>10</v>
      </c>
      <c r="F3188" s="9">
        <v>10</v>
      </c>
      <c r="G3188" s="9">
        <v>10</v>
      </c>
      <c r="H3188" s="9">
        <v>10</v>
      </c>
      <c r="I3188" s="9">
        <v>10</v>
      </c>
      <c r="J3188" s="9">
        <v>10</v>
      </c>
      <c r="K3188" s="2">
        <f t="shared" si="51"/>
        <v>70</v>
      </c>
    </row>
    <row r="3189" spans="1:11" x14ac:dyDescent="0.25">
      <c r="A3189" s="5" t="s">
        <v>2964</v>
      </c>
      <c r="D3189" s="9">
        <v>10</v>
      </c>
      <c r="E3189" s="9">
        <v>10</v>
      </c>
      <c r="F3189" s="9">
        <v>10</v>
      </c>
      <c r="G3189" s="9">
        <v>10</v>
      </c>
      <c r="H3189" s="9">
        <v>10</v>
      </c>
      <c r="I3189" s="9">
        <v>10</v>
      </c>
      <c r="J3189" s="9">
        <v>10</v>
      </c>
      <c r="K3189" s="2">
        <f t="shared" si="51"/>
        <v>70</v>
      </c>
    </row>
    <row r="3190" spans="1:11" x14ac:dyDescent="0.25">
      <c r="A3190" s="5" t="s">
        <v>2965</v>
      </c>
      <c r="D3190" s="9">
        <v>10</v>
      </c>
      <c r="E3190" s="9">
        <v>10</v>
      </c>
      <c r="F3190" s="9">
        <v>10</v>
      </c>
      <c r="G3190" s="9">
        <v>10</v>
      </c>
      <c r="H3190" s="9">
        <v>10</v>
      </c>
      <c r="I3190" s="9">
        <v>10</v>
      </c>
      <c r="J3190" s="9">
        <v>10</v>
      </c>
      <c r="K3190" s="2">
        <f t="shared" si="51"/>
        <v>70</v>
      </c>
    </row>
    <row r="3191" spans="1:11" x14ac:dyDescent="0.25">
      <c r="A3191" s="5" t="s">
        <v>2966</v>
      </c>
      <c r="D3191" s="9">
        <v>10</v>
      </c>
      <c r="E3191" s="9">
        <v>10</v>
      </c>
      <c r="F3191" s="9">
        <v>10</v>
      </c>
      <c r="G3191" s="9">
        <v>10</v>
      </c>
      <c r="H3191" s="9">
        <v>10</v>
      </c>
      <c r="I3191" s="9">
        <v>10</v>
      </c>
      <c r="J3191" s="9">
        <v>10</v>
      </c>
      <c r="K3191" s="2">
        <f t="shared" si="51"/>
        <v>70</v>
      </c>
    </row>
    <row r="3192" spans="1:11" x14ac:dyDescent="0.25">
      <c r="A3192" s="5" t="s">
        <v>2967</v>
      </c>
      <c r="D3192" s="9">
        <v>10</v>
      </c>
      <c r="E3192" s="9">
        <v>10</v>
      </c>
      <c r="F3192" s="9">
        <v>10</v>
      </c>
      <c r="G3192" s="9">
        <v>10</v>
      </c>
      <c r="H3192" s="9">
        <v>10</v>
      </c>
      <c r="I3192" s="9">
        <v>10</v>
      </c>
      <c r="J3192" s="9">
        <v>10</v>
      </c>
      <c r="K3192" s="2">
        <f t="shared" si="51"/>
        <v>70</v>
      </c>
    </row>
    <row r="3193" spans="1:11" x14ac:dyDescent="0.25">
      <c r="A3193" s="5" t="s">
        <v>2968</v>
      </c>
      <c r="D3193" s="9">
        <v>10</v>
      </c>
      <c r="E3193" s="9">
        <v>10</v>
      </c>
      <c r="F3193" s="9">
        <v>10</v>
      </c>
      <c r="G3193" s="9">
        <v>10</v>
      </c>
      <c r="H3193" s="9">
        <v>10</v>
      </c>
      <c r="I3193" s="9">
        <v>10</v>
      </c>
      <c r="J3193" s="9">
        <v>10</v>
      </c>
      <c r="K3193" s="2">
        <f t="shared" si="51"/>
        <v>70</v>
      </c>
    </row>
    <row r="3194" spans="1:11" x14ac:dyDescent="0.25">
      <c r="A3194" s="5" t="s">
        <v>2969</v>
      </c>
      <c r="D3194" s="9">
        <v>10</v>
      </c>
      <c r="E3194" s="9">
        <v>10</v>
      </c>
      <c r="F3194" s="9">
        <v>10</v>
      </c>
      <c r="G3194" s="9">
        <v>10</v>
      </c>
      <c r="H3194" s="9">
        <v>10</v>
      </c>
      <c r="I3194" s="9">
        <v>10</v>
      </c>
      <c r="J3194" s="9">
        <v>10</v>
      </c>
      <c r="K3194" s="2">
        <f t="shared" si="51"/>
        <v>70</v>
      </c>
    </row>
    <row r="3195" spans="1:11" x14ac:dyDescent="0.25">
      <c r="A3195" s="5" t="s">
        <v>2970</v>
      </c>
      <c r="D3195" s="9">
        <v>10</v>
      </c>
      <c r="E3195" s="9">
        <v>10</v>
      </c>
      <c r="F3195" s="9">
        <v>10</v>
      </c>
      <c r="G3195" s="9">
        <v>10</v>
      </c>
      <c r="H3195" s="9">
        <v>10</v>
      </c>
      <c r="I3195" s="9">
        <v>10</v>
      </c>
      <c r="J3195" s="9">
        <v>10</v>
      </c>
      <c r="K3195" s="2">
        <f t="shared" si="51"/>
        <v>70</v>
      </c>
    </row>
    <row r="3196" spans="1:11" x14ac:dyDescent="0.25">
      <c r="A3196" s="5" t="s">
        <v>2971</v>
      </c>
      <c r="D3196" s="9">
        <v>10</v>
      </c>
      <c r="E3196" s="9">
        <v>10</v>
      </c>
      <c r="F3196" s="9">
        <v>10</v>
      </c>
      <c r="G3196" s="9">
        <v>10</v>
      </c>
      <c r="H3196" s="9">
        <v>10</v>
      </c>
      <c r="I3196" s="9">
        <v>10</v>
      </c>
      <c r="J3196" s="9">
        <v>10</v>
      </c>
      <c r="K3196" s="2">
        <f t="shared" si="51"/>
        <v>70</v>
      </c>
    </row>
    <row r="3197" spans="1:11" x14ac:dyDescent="0.25">
      <c r="A3197" s="5" t="s">
        <v>2972</v>
      </c>
      <c r="D3197" s="9">
        <v>10</v>
      </c>
      <c r="E3197" s="9">
        <v>10</v>
      </c>
      <c r="F3197" s="9">
        <v>10</v>
      </c>
      <c r="G3197" s="9">
        <v>10</v>
      </c>
      <c r="H3197" s="9">
        <v>10</v>
      </c>
      <c r="I3197" s="9">
        <v>10</v>
      </c>
      <c r="J3197" s="9">
        <v>10</v>
      </c>
      <c r="K3197" s="2">
        <f t="shared" si="51"/>
        <v>70</v>
      </c>
    </row>
    <row r="3198" spans="1:11" x14ac:dyDescent="0.25">
      <c r="A3198" s="5" t="s">
        <v>2973</v>
      </c>
      <c r="D3198" s="9">
        <v>10</v>
      </c>
      <c r="E3198" s="9">
        <v>10</v>
      </c>
      <c r="F3198" s="9">
        <v>10</v>
      </c>
      <c r="G3198" s="9">
        <v>10</v>
      </c>
      <c r="H3198" s="9">
        <v>10</v>
      </c>
      <c r="I3198" s="9">
        <v>10</v>
      </c>
      <c r="J3198" s="9">
        <v>10</v>
      </c>
      <c r="K3198" s="2">
        <f t="shared" si="51"/>
        <v>70</v>
      </c>
    </row>
    <row r="3199" spans="1:11" x14ac:dyDescent="0.25">
      <c r="A3199" s="5" t="s">
        <v>2974</v>
      </c>
      <c r="D3199" s="9">
        <v>10</v>
      </c>
      <c r="E3199" s="9">
        <v>10</v>
      </c>
      <c r="F3199" s="9">
        <v>10</v>
      </c>
      <c r="G3199" s="9">
        <v>10</v>
      </c>
      <c r="H3199" s="9">
        <v>10</v>
      </c>
      <c r="I3199" s="9">
        <v>10</v>
      </c>
      <c r="J3199" s="9">
        <v>10</v>
      </c>
      <c r="K3199" s="2">
        <f t="shared" si="51"/>
        <v>70</v>
      </c>
    </row>
    <row r="3200" spans="1:11" x14ac:dyDescent="0.25">
      <c r="A3200" s="5" t="s">
        <v>2975</v>
      </c>
      <c r="D3200" s="9">
        <v>10</v>
      </c>
      <c r="E3200" s="9">
        <v>10</v>
      </c>
      <c r="F3200" s="9">
        <v>10</v>
      </c>
      <c r="G3200" s="9">
        <v>10</v>
      </c>
      <c r="H3200" s="9">
        <v>10</v>
      </c>
      <c r="I3200" s="9">
        <v>10</v>
      </c>
      <c r="J3200" s="9">
        <v>10</v>
      </c>
      <c r="K3200" s="2">
        <f t="shared" si="51"/>
        <v>70</v>
      </c>
    </row>
    <row r="3201" spans="1:11" x14ac:dyDescent="0.25">
      <c r="A3201" s="5" t="s">
        <v>2976</v>
      </c>
      <c r="D3201" s="9">
        <v>10</v>
      </c>
      <c r="E3201" s="9">
        <v>10</v>
      </c>
      <c r="F3201" s="9">
        <v>10</v>
      </c>
      <c r="G3201" s="9">
        <v>10</v>
      </c>
      <c r="H3201" s="9">
        <v>10</v>
      </c>
      <c r="I3201" s="9">
        <v>10</v>
      </c>
      <c r="J3201" s="9">
        <v>10</v>
      </c>
      <c r="K3201" s="2">
        <f t="shared" si="51"/>
        <v>70</v>
      </c>
    </row>
    <row r="3202" spans="1:11" x14ac:dyDescent="0.25">
      <c r="A3202" s="5" t="s">
        <v>2977</v>
      </c>
      <c r="D3202" s="9">
        <v>10</v>
      </c>
      <c r="E3202" s="9">
        <v>10</v>
      </c>
      <c r="F3202" s="9">
        <v>10</v>
      </c>
      <c r="G3202" s="9">
        <v>10</v>
      </c>
      <c r="H3202" s="9">
        <v>10</v>
      </c>
      <c r="I3202" s="9">
        <v>10</v>
      </c>
      <c r="J3202" s="9">
        <v>10</v>
      </c>
      <c r="K3202" s="2">
        <f t="shared" si="51"/>
        <v>70</v>
      </c>
    </row>
    <row r="3203" spans="1:11" x14ac:dyDescent="0.25">
      <c r="A3203" s="5" t="s">
        <v>2978</v>
      </c>
      <c r="D3203" s="9">
        <v>10</v>
      </c>
      <c r="E3203" s="9">
        <v>10</v>
      </c>
      <c r="F3203" s="9">
        <v>10</v>
      </c>
      <c r="G3203" s="9">
        <v>10</v>
      </c>
      <c r="H3203" s="9">
        <v>10</v>
      </c>
      <c r="I3203" s="9">
        <v>10</v>
      </c>
      <c r="J3203" s="9">
        <v>10</v>
      </c>
      <c r="K3203" s="2">
        <f t="shared" si="51"/>
        <v>70</v>
      </c>
    </row>
    <row r="3204" spans="1:11" x14ac:dyDescent="0.25">
      <c r="A3204" s="5" t="s">
        <v>2979</v>
      </c>
      <c r="D3204" s="9">
        <v>10</v>
      </c>
      <c r="E3204" s="9">
        <v>10</v>
      </c>
      <c r="F3204" s="9">
        <v>10</v>
      </c>
      <c r="G3204" s="9">
        <v>10</v>
      </c>
      <c r="H3204" s="9">
        <v>10</v>
      </c>
      <c r="I3204" s="9">
        <v>10</v>
      </c>
      <c r="J3204" s="9">
        <v>10</v>
      </c>
      <c r="K3204" s="2">
        <f t="shared" si="51"/>
        <v>70</v>
      </c>
    </row>
    <row r="3205" spans="1:11" x14ac:dyDescent="0.25">
      <c r="A3205" s="5" t="s">
        <v>2980</v>
      </c>
      <c r="D3205" s="9">
        <v>10</v>
      </c>
      <c r="E3205" s="9">
        <v>10</v>
      </c>
      <c r="F3205" s="9">
        <v>10</v>
      </c>
      <c r="G3205" s="9">
        <v>10</v>
      </c>
      <c r="H3205" s="9">
        <v>10</v>
      </c>
      <c r="I3205" s="9">
        <v>10</v>
      </c>
      <c r="J3205" s="9">
        <v>10</v>
      </c>
      <c r="K3205" s="2">
        <f t="shared" si="51"/>
        <v>70</v>
      </c>
    </row>
    <row r="3206" spans="1:11" x14ac:dyDescent="0.25">
      <c r="A3206" s="5" t="s">
        <v>2981</v>
      </c>
      <c r="D3206" s="9">
        <v>10</v>
      </c>
      <c r="E3206" s="9">
        <v>10</v>
      </c>
      <c r="F3206" s="9">
        <v>10</v>
      </c>
      <c r="G3206" s="9">
        <v>10</v>
      </c>
      <c r="H3206" s="9">
        <v>10</v>
      </c>
      <c r="I3206" s="9">
        <v>10</v>
      </c>
      <c r="J3206" s="9">
        <v>10</v>
      </c>
      <c r="K3206" s="2">
        <f t="shared" si="51"/>
        <v>70</v>
      </c>
    </row>
    <row r="3207" spans="1:11" x14ac:dyDescent="0.25">
      <c r="A3207" s="5" t="s">
        <v>2982</v>
      </c>
      <c r="D3207" s="9">
        <v>10</v>
      </c>
      <c r="E3207" s="9">
        <v>10</v>
      </c>
      <c r="F3207" s="9">
        <v>10</v>
      </c>
      <c r="G3207" s="9">
        <v>10</v>
      </c>
      <c r="H3207" s="9">
        <v>10</v>
      </c>
      <c r="I3207" s="9">
        <v>10</v>
      </c>
      <c r="J3207" s="9">
        <v>10</v>
      </c>
      <c r="K3207" s="2">
        <f t="shared" ref="K3207:K3270" si="52">SUM(C3207:J3207)</f>
        <v>70</v>
      </c>
    </row>
    <row r="3208" spans="1:11" x14ac:dyDescent="0.25">
      <c r="A3208" s="5" t="s">
        <v>2983</v>
      </c>
      <c r="D3208" s="9">
        <v>10</v>
      </c>
      <c r="E3208" s="9">
        <v>10</v>
      </c>
      <c r="F3208" s="9">
        <v>10</v>
      </c>
      <c r="G3208" s="9">
        <v>10</v>
      </c>
      <c r="H3208" s="9">
        <v>10</v>
      </c>
      <c r="I3208" s="9">
        <v>10</v>
      </c>
      <c r="J3208" s="9">
        <v>10</v>
      </c>
      <c r="K3208" s="2">
        <f t="shared" si="52"/>
        <v>70</v>
      </c>
    </row>
    <row r="3209" spans="1:11" x14ac:dyDescent="0.25">
      <c r="A3209" s="5" t="s">
        <v>2984</v>
      </c>
      <c r="D3209" s="9">
        <v>10</v>
      </c>
      <c r="E3209" s="9">
        <v>10</v>
      </c>
      <c r="F3209" s="9">
        <v>10</v>
      </c>
      <c r="G3209" s="9">
        <v>10</v>
      </c>
      <c r="H3209" s="9">
        <v>10</v>
      </c>
      <c r="I3209" s="9">
        <v>10</v>
      </c>
      <c r="J3209" s="9">
        <v>10</v>
      </c>
      <c r="K3209" s="2">
        <f t="shared" si="52"/>
        <v>70</v>
      </c>
    </row>
    <row r="3210" spans="1:11" x14ac:dyDescent="0.25">
      <c r="A3210" s="5" t="s">
        <v>539</v>
      </c>
      <c r="D3210" s="9">
        <v>10</v>
      </c>
      <c r="E3210" s="9">
        <v>10</v>
      </c>
      <c r="F3210" s="9">
        <v>10</v>
      </c>
      <c r="G3210" s="9">
        <v>10</v>
      </c>
      <c r="H3210" s="9">
        <v>10</v>
      </c>
      <c r="I3210" s="9">
        <v>10</v>
      </c>
      <c r="J3210" s="9">
        <v>10</v>
      </c>
      <c r="K3210" s="2">
        <f t="shared" si="52"/>
        <v>70</v>
      </c>
    </row>
    <row r="3211" spans="1:11" x14ac:dyDescent="0.25">
      <c r="A3211" s="5" t="s">
        <v>2985</v>
      </c>
      <c r="D3211" s="9">
        <v>10</v>
      </c>
      <c r="E3211" s="9">
        <v>10</v>
      </c>
      <c r="F3211" s="9">
        <v>10</v>
      </c>
      <c r="G3211" s="9">
        <v>10</v>
      </c>
      <c r="H3211" s="9">
        <v>10</v>
      </c>
      <c r="I3211" s="9">
        <v>10</v>
      </c>
      <c r="J3211" s="9">
        <v>10</v>
      </c>
      <c r="K3211" s="2">
        <f t="shared" si="52"/>
        <v>70</v>
      </c>
    </row>
    <row r="3212" spans="1:11" x14ac:dyDescent="0.25">
      <c r="A3212" s="5" t="s">
        <v>2986</v>
      </c>
      <c r="D3212" s="9">
        <v>10</v>
      </c>
      <c r="E3212" s="9">
        <v>10</v>
      </c>
      <c r="F3212" s="9">
        <v>10</v>
      </c>
      <c r="G3212" s="9">
        <v>10</v>
      </c>
      <c r="H3212" s="9">
        <v>10</v>
      </c>
      <c r="I3212" s="9">
        <v>10</v>
      </c>
      <c r="J3212" s="9">
        <v>10</v>
      </c>
      <c r="K3212" s="2">
        <f t="shared" si="52"/>
        <v>70</v>
      </c>
    </row>
    <row r="3213" spans="1:11" x14ac:dyDescent="0.25">
      <c r="A3213" s="5" t="s">
        <v>2987</v>
      </c>
      <c r="D3213" s="9">
        <v>10</v>
      </c>
      <c r="E3213" s="9">
        <v>10</v>
      </c>
      <c r="F3213" s="9">
        <v>10</v>
      </c>
      <c r="G3213" s="9">
        <v>10</v>
      </c>
      <c r="H3213" s="9">
        <v>10</v>
      </c>
      <c r="I3213" s="9">
        <v>10</v>
      </c>
      <c r="J3213" s="9">
        <v>10</v>
      </c>
      <c r="K3213" s="2">
        <f t="shared" si="52"/>
        <v>70</v>
      </c>
    </row>
    <row r="3214" spans="1:11" x14ac:dyDescent="0.25">
      <c r="A3214" s="5" t="s">
        <v>2988</v>
      </c>
      <c r="D3214" s="9">
        <v>10</v>
      </c>
      <c r="E3214" s="9">
        <v>10</v>
      </c>
      <c r="F3214" s="9">
        <v>10</v>
      </c>
      <c r="G3214" s="9">
        <v>10</v>
      </c>
      <c r="H3214" s="9">
        <v>10</v>
      </c>
      <c r="I3214" s="9">
        <v>10</v>
      </c>
      <c r="J3214" s="9">
        <v>10</v>
      </c>
      <c r="K3214" s="2">
        <f t="shared" si="52"/>
        <v>70</v>
      </c>
    </row>
    <row r="3215" spans="1:11" x14ac:dyDescent="0.25">
      <c r="A3215" s="5" t="s">
        <v>2989</v>
      </c>
      <c r="D3215" s="9">
        <v>10</v>
      </c>
      <c r="E3215" s="9">
        <v>10</v>
      </c>
      <c r="F3215" s="9">
        <v>10</v>
      </c>
      <c r="G3215" s="9">
        <v>10</v>
      </c>
      <c r="H3215" s="9">
        <v>10</v>
      </c>
      <c r="I3215" s="9">
        <v>10</v>
      </c>
      <c r="J3215" s="9">
        <v>10</v>
      </c>
      <c r="K3215" s="2">
        <f t="shared" si="52"/>
        <v>70</v>
      </c>
    </row>
    <row r="3216" spans="1:11" x14ac:dyDescent="0.25">
      <c r="A3216" s="5" t="s">
        <v>2990</v>
      </c>
      <c r="D3216" s="9">
        <v>10</v>
      </c>
      <c r="E3216" s="9">
        <v>10</v>
      </c>
      <c r="F3216" s="9">
        <v>10</v>
      </c>
      <c r="G3216" s="9">
        <v>10</v>
      </c>
      <c r="H3216" s="9">
        <v>10</v>
      </c>
      <c r="I3216" s="9">
        <v>10</v>
      </c>
      <c r="J3216" s="9">
        <v>10</v>
      </c>
      <c r="K3216" s="2">
        <f t="shared" si="52"/>
        <v>70</v>
      </c>
    </row>
    <row r="3217" spans="1:11" x14ac:dyDescent="0.25">
      <c r="A3217" s="5" t="s">
        <v>2991</v>
      </c>
      <c r="D3217" s="9">
        <v>10</v>
      </c>
      <c r="E3217" s="9">
        <v>10</v>
      </c>
      <c r="F3217" s="9">
        <v>10</v>
      </c>
      <c r="G3217" s="9">
        <v>10</v>
      </c>
      <c r="H3217" s="9">
        <v>10</v>
      </c>
      <c r="I3217" s="9">
        <v>10</v>
      </c>
      <c r="J3217" s="9">
        <v>10</v>
      </c>
      <c r="K3217" s="2">
        <f t="shared" si="52"/>
        <v>70</v>
      </c>
    </row>
    <row r="3218" spans="1:11" x14ac:dyDescent="0.25">
      <c r="A3218" s="5" t="s">
        <v>2992</v>
      </c>
      <c r="D3218" s="9">
        <v>10</v>
      </c>
      <c r="E3218" s="9">
        <v>10</v>
      </c>
      <c r="F3218" s="9">
        <v>10</v>
      </c>
      <c r="G3218" s="9">
        <v>10</v>
      </c>
      <c r="H3218" s="9">
        <v>10</v>
      </c>
      <c r="I3218" s="9">
        <v>10</v>
      </c>
      <c r="J3218" s="9">
        <v>10</v>
      </c>
      <c r="K3218" s="2">
        <f t="shared" si="52"/>
        <v>70</v>
      </c>
    </row>
    <row r="3219" spans="1:11" x14ac:dyDescent="0.25">
      <c r="A3219" s="5" t="s">
        <v>2993</v>
      </c>
      <c r="D3219" s="9">
        <v>10</v>
      </c>
      <c r="E3219" s="9">
        <v>10</v>
      </c>
      <c r="F3219" s="9">
        <v>10</v>
      </c>
      <c r="G3219" s="9">
        <v>10</v>
      </c>
      <c r="H3219" s="9">
        <v>10</v>
      </c>
      <c r="I3219" s="9">
        <v>10</v>
      </c>
      <c r="J3219" s="9">
        <v>10</v>
      </c>
      <c r="K3219" s="2">
        <f t="shared" si="52"/>
        <v>70</v>
      </c>
    </row>
    <row r="3220" spans="1:11" x14ac:dyDescent="0.25">
      <c r="A3220" s="5" t="s">
        <v>2994</v>
      </c>
      <c r="D3220" s="9">
        <v>10</v>
      </c>
      <c r="E3220" s="9">
        <v>10</v>
      </c>
      <c r="F3220" s="9">
        <v>10</v>
      </c>
      <c r="G3220" s="9">
        <v>10</v>
      </c>
      <c r="H3220" s="9">
        <v>10</v>
      </c>
      <c r="I3220" s="9">
        <v>10</v>
      </c>
      <c r="J3220" s="9">
        <v>10</v>
      </c>
      <c r="K3220" s="2">
        <f t="shared" si="52"/>
        <v>70</v>
      </c>
    </row>
    <row r="3221" spans="1:11" x14ac:dyDescent="0.25">
      <c r="A3221" s="5" t="s">
        <v>2995</v>
      </c>
      <c r="D3221" s="9">
        <v>10</v>
      </c>
      <c r="E3221" s="9">
        <v>10</v>
      </c>
      <c r="F3221" s="9">
        <v>10</v>
      </c>
      <c r="G3221" s="9">
        <v>10</v>
      </c>
      <c r="H3221" s="9">
        <v>10</v>
      </c>
      <c r="I3221" s="9">
        <v>10</v>
      </c>
      <c r="J3221" s="9">
        <v>10</v>
      </c>
      <c r="K3221" s="2">
        <f t="shared" si="52"/>
        <v>70</v>
      </c>
    </row>
    <row r="3222" spans="1:11" x14ac:dyDescent="0.25">
      <c r="A3222" s="5" t="s">
        <v>2996</v>
      </c>
      <c r="D3222" s="9">
        <v>10</v>
      </c>
      <c r="E3222" s="9">
        <v>10</v>
      </c>
      <c r="F3222" s="9">
        <v>10</v>
      </c>
      <c r="G3222" s="9">
        <v>10</v>
      </c>
      <c r="H3222" s="9">
        <v>10</v>
      </c>
      <c r="I3222" s="9">
        <v>10</v>
      </c>
      <c r="J3222" s="9">
        <v>10</v>
      </c>
      <c r="K3222" s="2">
        <f t="shared" si="52"/>
        <v>70</v>
      </c>
    </row>
    <row r="3223" spans="1:11" x14ac:dyDescent="0.25">
      <c r="A3223" s="5" t="s">
        <v>2997</v>
      </c>
      <c r="D3223" s="9">
        <v>10</v>
      </c>
      <c r="E3223" s="9">
        <v>10</v>
      </c>
      <c r="F3223" s="9">
        <v>10</v>
      </c>
      <c r="G3223" s="9">
        <v>10</v>
      </c>
      <c r="H3223" s="9">
        <v>10</v>
      </c>
      <c r="I3223" s="9">
        <v>10</v>
      </c>
      <c r="J3223" s="9">
        <v>10</v>
      </c>
      <c r="K3223" s="2">
        <f t="shared" si="52"/>
        <v>70</v>
      </c>
    </row>
    <row r="3224" spans="1:11" x14ac:dyDescent="0.25">
      <c r="A3224" s="5" t="s">
        <v>2998</v>
      </c>
      <c r="D3224" s="9">
        <v>10</v>
      </c>
      <c r="E3224" s="9">
        <v>10</v>
      </c>
      <c r="F3224" s="9">
        <v>10</v>
      </c>
      <c r="G3224" s="9">
        <v>10</v>
      </c>
      <c r="H3224" s="9">
        <v>10</v>
      </c>
      <c r="I3224" s="9">
        <v>10</v>
      </c>
      <c r="J3224" s="9">
        <v>10</v>
      </c>
      <c r="K3224" s="2">
        <f t="shared" si="52"/>
        <v>70</v>
      </c>
    </row>
    <row r="3225" spans="1:11" x14ac:dyDescent="0.25">
      <c r="A3225" s="5" t="s">
        <v>2999</v>
      </c>
      <c r="D3225" s="9">
        <v>10</v>
      </c>
      <c r="E3225" s="9">
        <v>10</v>
      </c>
      <c r="F3225" s="9">
        <v>10</v>
      </c>
      <c r="G3225" s="9">
        <v>10</v>
      </c>
      <c r="H3225" s="9">
        <v>10</v>
      </c>
      <c r="I3225" s="9">
        <v>10</v>
      </c>
      <c r="J3225" s="9">
        <v>10</v>
      </c>
      <c r="K3225" s="2">
        <f t="shared" si="52"/>
        <v>70</v>
      </c>
    </row>
    <row r="3226" spans="1:11" x14ac:dyDescent="0.25">
      <c r="A3226" s="5" t="s">
        <v>3000</v>
      </c>
      <c r="D3226" s="9">
        <v>10</v>
      </c>
      <c r="E3226" s="9">
        <v>10</v>
      </c>
      <c r="F3226" s="9">
        <v>10</v>
      </c>
      <c r="G3226" s="9">
        <v>10</v>
      </c>
      <c r="H3226" s="9">
        <v>10</v>
      </c>
      <c r="I3226" s="9">
        <v>10</v>
      </c>
      <c r="J3226" s="9">
        <v>10</v>
      </c>
      <c r="K3226" s="2">
        <f t="shared" si="52"/>
        <v>70</v>
      </c>
    </row>
    <row r="3227" spans="1:11" x14ac:dyDescent="0.25">
      <c r="A3227" s="5" t="s">
        <v>3001</v>
      </c>
      <c r="D3227" s="9">
        <v>10</v>
      </c>
      <c r="E3227" s="9">
        <v>10</v>
      </c>
      <c r="F3227" s="9">
        <v>10</v>
      </c>
      <c r="G3227" s="9">
        <v>10</v>
      </c>
      <c r="H3227" s="9">
        <v>10</v>
      </c>
      <c r="I3227" s="9">
        <v>10</v>
      </c>
      <c r="J3227" s="9">
        <v>10</v>
      </c>
      <c r="K3227" s="2">
        <f t="shared" si="52"/>
        <v>70</v>
      </c>
    </row>
    <row r="3228" spans="1:11" x14ac:dyDescent="0.25">
      <c r="A3228" s="5" t="s">
        <v>3002</v>
      </c>
      <c r="D3228" s="9">
        <v>10</v>
      </c>
      <c r="E3228" s="9">
        <v>10</v>
      </c>
      <c r="F3228" s="9">
        <v>10</v>
      </c>
      <c r="G3228" s="9">
        <v>10</v>
      </c>
      <c r="H3228" s="9">
        <v>10</v>
      </c>
      <c r="I3228" s="9">
        <v>10</v>
      </c>
      <c r="J3228" s="9">
        <v>10</v>
      </c>
      <c r="K3228" s="2">
        <f t="shared" si="52"/>
        <v>70</v>
      </c>
    </row>
    <row r="3229" spans="1:11" x14ac:dyDescent="0.25">
      <c r="A3229" s="5" t="s">
        <v>3003</v>
      </c>
      <c r="D3229" s="9">
        <v>10</v>
      </c>
      <c r="E3229" s="9">
        <v>10</v>
      </c>
      <c r="F3229" s="9">
        <v>10</v>
      </c>
      <c r="G3229" s="9">
        <v>10</v>
      </c>
      <c r="H3229" s="9">
        <v>10</v>
      </c>
      <c r="I3229" s="9">
        <v>10</v>
      </c>
      <c r="J3229" s="9">
        <v>10</v>
      </c>
      <c r="K3229" s="2">
        <f t="shared" si="52"/>
        <v>70</v>
      </c>
    </row>
    <row r="3230" spans="1:11" x14ac:dyDescent="0.25">
      <c r="A3230" s="5" t="s">
        <v>540</v>
      </c>
      <c r="D3230" s="9">
        <v>10</v>
      </c>
      <c r="E3230" s="9">
        <v>10</v>
      </c>
      <c r="F3230" s="9">
        <v>10</v>
      </c>
      <c r="G3230" s="9">
        <v>10</v>
      </c>
      <c r="H3230" s="9">
        <v>10</v>
      </c>
      <c r="I3230" s="9">
        <v>10</v>
      </c>
      <c r="J3230" s="9">
        <v>10</v>
      </c>
      <c r="K3230" s="2">
        <f t="shared" si="52"/>
        <v>70</v>
      </c>
    </row>
    <row r="3231" spans="1:11" x14ac:dyDescent="0.25">
      <c r="A3231" s="5" t="s">
        <v>3004</v>
      </c>
      <c r="D3231" s="9">
        <v>10</v>
      </c>
      <c r="E3231" s="9">
        <v>10</v>
      </c>
      <c r="F3231" s="9">
        <v>10</v>
      </c>
      <c r="G3231" s="9">
        <v>10</v>
      </c>
      <c r="H3231" s="9">
        <v>10</v>
      </c>
      <c r="I3231" s="9">
        <v>10</v>
      </c>
      <c r="J3231" s="9">
        <v>10</v>
      </c>
      <c r="K3231" s="2">
        <f t="shared" si="52"/>
        <v>70</v>
      </c>
    </row>
    <row r="3232" spans="1:11" x14ac:dyDescent="0.25">
      <c r="A3232" s="5" t="s">
        <v>541</v>
      </c>
      <c r="D3232" s="9">
        <v>10</v>
      </c>
      <c r="E3232" s="9">
        <v>10</v>
      </c>
      <c r="F3232" s="9">
        <v>10</v>
      </c>
      <c r="G3232" s="9">
        <v>10</v>
      </c>
      <c r="H3232" s="9">
        <v>10</v>
      </c>
      <c r="I3232" s="9">
        <v>10</v>
      </c>
      <c r="J3232" s="9">
        <v>10</v>
      </c>
      <c r="K3232" s="2">
        <f t="shared" si="52"/>
        <v>70</v>
      </c>
    </row>
    <row r="3233" spans="1:11" x14ac:dyDescent="0.25">
      <c r="A3233" s="5" t="s">
        <v>3005</v>
      </c>
      <c r="D3233" s="9">
        <v>10</v>
      </c>
      <c r="E3233" s="9">
        <v>10</v>
      </c>
      <c r="F3233" s="9">
        <v>10</v>
      </c>
      <c r="G3233" s="9">
        <v>10</v>
      </c>
      <c r="H3233" s="9">
        <v>10</v>
      </c>
      <c r="I3233" s="9">
        <v>10</v>
      </c>
      <c r="J3233" s="9">
        <v>10</v>
      </c>
      <c r="K3233" s="2">
        <f t="shared" si="52"/>
        <v>70</v>
      </c>
    </row>
    <row r="3234" spans="1:11" x14ac:dyDescent="0.25">
      <c r="A3234" s="5" t="s">
        <v>3006</v>
      </c>
      <c r="D3234" s="9">
        <v>10</v>
      </c>
      <c r="E3234" s="9">
        <v>10</v>
      </c>
      <c r="F3234" s="9">
        <v>10</v>
      </c>
      <c r="G3234" s="9">
        <v>10</v>
      </c>
      <c r="H3234" s="9">
        <v>10</v>
      </c>
      <c r="I3234" s="9">
        <v>10</v>
      </c>
      <c r="J3234" s="9">
        <v>10</v>
      </c>
      <c r="K3234" s="2">
        <f t="shared" si="52"/>
        <v>70</v>
      </c>
    </row>
    <row r="3235" spans="1:11" x14ac:dyDescent="0.25">
      <c r="A3235" s="5" t="s">
        <v>3007</v>
      </c>
      <c r="D3235" s="9">
        <v>10</v>
      </c>
      <c r="E3235" s="9">
        <v>10</v>
      </c>
      <c r="F3235" s="9">
        <v>10</v>
      </c>
      <c r="G3235" s="9">
        <v>10</v>
      </c>
      <c r="H3235" s="9">
        <v>10</v>
      </c>
      <c r="I3235" s="9">
        <v>10</v>
      </c>
      <c r="J3235" s="9">
        <v>10</v>
      </c>
      <c r="K3235" s="2">
        <f t="shared" si="52"/>
        <v>70</v>
      </c>
    </row>
    <row r="3236" spans="1:11" x14ac:dyDescent="0.25">
      <c r="A3236" s="5" t="s">
        <v>3008</v>
      </c>
      <c r="D3236" s="9">
        <v>10</v>
      </c>
      <c r="E3236" s="9">
        <v>10</v>
      </c>
      <c r="F3236" s="9">
        <v>10</v>
      </c>
      <c r="G3236" s="9">
        <v>10</v>
      </c>
      <c r="H3236" s="9">
        <v>10</v>
      </c>
      <c r="I3236" s="9">
        <v>10</v>
      </c>
      <c r="J3236" s="9">
        <v>10</v>
      </c>
      <c r="K3236" s="2">
        <f t="shared" si="52"/>
        <v>70</v>
      </c>
    </row>
    <row r="3237" spans="1:11" x14ac:dyDescent="0.25">
      <c r="A3237" s="5" t="s">
        <v>3009</v>
      </c>
      <c r="D3237" s="9">
        <v>10</v>
      </c>
      <c r="E3237" s="9">
        <v>10</v>
      </c>
      <c r="F3237" s="9">
        <v>10</v>
      </c>
      <c r="G3237" s="9">
        <v>10</v>
      </c>
      <c r="H3237" s="9">
        <v>10</v>
      </c>
      <c r="I3237" s="9">
        <v>10</v>
      </c>
      <c r="J3237" s="9">
        <v>10</v>
      </c>
      <c r="K3237" s="2">
        <f t="shared" si="52"/>
        <v>70</v>
      </c>
    </row>
    <row r="3238" spans="1:11" x14ac:dyDescent="0.25">
      <c r="A3238" s="5" t="s">
        <v>3010</v>
      </c>
      <c r="D3238" s="9">
        <v>10</v>
      </c>
      <c r="E3238" s="9">
        <v>10</v>
      </c>
      <c r="F3238" s="9">
        <v>10</v>
      </c>
      <c r="G3238" s="9">
        <v>10</v>
      </c>
      <c r="H3238" s="9">
        <v>10</v>
      </c>
      <c r="I3238" s="9">
        <v>10</v>
      </c>
      <c r="J3238" s="9">
        <v>10</v>
      </c>
      <c r="K3238" s="2">
        <f t="shared" si="52"/>
        <v>70</v>
      </c>
    </row>
    <row r="3239" spans="1:11" x14ac:dyDescent="0.25">
      <c r="A3239" s="5" t="s">
        <v>3011</v>
      </c>
      <c r="D3239" s="9">
        <v>10</v>
      </c>
      <c r="E3239" s="9">
        <v>10</v>
      </c>
      <c r="F3239" s="9">
        <v>10</v>
      </c>
      <c r="G3239" s="9">
        <v>10</v>
      </c>
      <c r="H3239" s="9">
        <v>10</v>
      </c>
      <c r="I3239" s="9">
        <v>10</v>
      </c>
      <c r="J3239" s="9">
        <v>10</v>
      </c>
      <c r="K3239" s="2">
        <f t="shared" si="52"/>
        <v>70</v>
      </c>
    </row>
    <row r="3240" spans="1:11" x14ac:dyDescent="0.25">
      <c r="A3240" s="5" t="s">
        <v>3012</v>
      </c>
      <c r="D3240" s="9">
        <v>10</v>
      </c>
      <c r="E3240" s="9">
        <v>10</v>
      </c>
      <c r="F3240" s="9">
        <v>10</v>
      </c>
      <c r="G3240" s="9">
        <v>10</v>
      </c>
      <c r="H3240" s="9">
        <v>10</v>
      </c>
      <c r="I3240" s="9">
        <v>10</v>
      </c>
      <c r="J3240" s="9">
        <v>10</v>
      </c>
      <c r="K3240" s="2">
        <f t="shared" si="52"/>
        <v>70</v>
      </c>
    </row>
    <row r="3241" spans="1:11" x14ac:dyDescent="0.25">
      <c r="A3241" s="5" t="s">
        <v>3013</v>
      </c>
      <c r="D3241" s="9">
        <v>10</v>
      </c>
      <c r="E3241" s="9">
        <v>10</v>
      </c>
      <c r="F3241" s="9">
        <v>10</v>
      </c>
      <c r="G3241" s="9">
        <v>10</v>
      </c>
      <c r="H3241" s="9">
        <v>10</v>
      </c>
      <c r="I3241" s="9">
        <v>10</v>
      </c>
      <c r="J3241" s="9">
        <v>10</v>
      </c>
      <c r="K3241" s="2">
        <f t="shared" si="52"/>
        <v>70</v>
      </c>
    </row>
    <row r="3242" spans="1:11" x14ac:dyDescent="0.25">
      <c r="A3242" s="5" t="s">
        <v>3014</v>
      </c>
      <c r="D3242" s="9">
        <v>10</v>
      </c>
      <c r="E3242" s="9">
        <v>10</v>
      </c>
      <c r="F3242" s="9">
        <v>10</v>
      </c>
      <c r="G3242" s="9">
        <v>10</v>
      </c>
      <c r="H3242" s="9">
        <v>10</v>
      </c>
      <c r="I3242" s="9">
        <v>10</v>
      </c>
      <c r="J3242" s="9">
        <v>10</v>
      </c>
      <c r="K3242" s="2">
        <f t="shared" si="52"/>
        <v>70</v>
      </c>
    </row>
    <row r="3243" spans="1:11" x14ac:dyDescent="0.25">
      <c r="A3243" s="5" t="s">
        <v>3015</v>
      </c>
      <c r="D3243" s="9">
        <v>10</v>
      </c>
      <c r="E3243" s="9">
        <v>10</v>
      </c>
      <c r="F3243" s="9">
        <v>10</v>
      </c>
      <c r="G3243" s="9">
        <v>10</v>
      </c>
      <c r="H3243" s="9">
        <v>10</v>
      </c>
      <c r="I3243" s="9">
        <v>10</v>
      </c>
      <c r="J3243" s="9">
        <v>10</v>
      </c>
      <c r="K3243" s="2">
        <f t="shared" si="52"/>
        <v>70</v>
      </c>
    </row>
    <row r="3244" spans="1:11" x14ac:dyDescent="0.25">
      <c r="A3244" s="5" t="s">
        <v>3016</v>
      </c>
      <c r="D3244" s="9">
        <v>10</v>
      </c>
      <c r="E3244" s="9">
        <v>10</v>
      </c>
      <c r="F3244" s="9">
        <v>10</v>
      </c>
      <c r="G3244" s="9">
        <v>10</v>
      </c>
      <c r="H3244" s="9">
        <v>10</v>
      </c>
      <c r="I3244" s="9">
        <v>10</v>
      </c>
      <c r="J3244" s="9">
        <v>10</v>
      </c>
      <c r="K3244" s="2">
        <f t="shared" si="52"/>
        <v>70</v>
      </c>
    </row>
    <row r="3245" spans="1:11" x14ac:dyDescent="0.25">
      <c r="A3245" s="5" t="s">
        <v>3017</v>
      </c>
      <c r="D3245" s="9">
        <v>10</v>
      </c>
      <c r="E3245" s="9">
        <v>10</v>
      </c>
      <c r="F3245" s="9">
        <v>10</v>
      </c>
      <c r="G3245" s="9">
        <v>10</v>
      </c>
      <c r="H3245" s="9">
        <v>10</v>
      </c>
      <c r="I3245" s="9">
        <v>10</v>
      </c>
      <c r="J3245" s="9">
        <v>10</v>
      </c>
      <c r="K3245" s="2">
        <f t="shared" si="52"/>
        <v>70</v>
      </c>
    </row>
    <row r="3246" spans="1:11" x14ac:dyDescent="0.25">
      <c r="A3246" s="5" t="s">
        <v>3018</v>
      </c>
      <c r="D3246" s="9">
        <v>10</v>
      </c>
      <c r="E3246" s="9">
        <v>10</v>
      </c>
      <c r="F3246" s="9">
        <v>10</v>
      </c>
      <c r="G3246" s="9">
        <v>10</v>
      </c>
      <c r="H3246" s="9">
        <v>10</v>
      </c>
      <c r="I3246" s="9">
        <v>10</v>
      </c>
      <c r="J3246" s="9">
        <v>10</v>
      </c>
      <c r="K3246" s="2">
        <f t="shared" si="52"/>
        <v>70</v>
      </c>
    </row>
    <row r="3247" spans="1:11" x14ac:dyDescent="0.25">
      <c r="A3247" s="5" t="s">
        <v>3019</v>
      </c>
      <c r="D3247" s="9">
        <v>10</v>
      </c>
      <c r="E3247" s="9">
        <v>10</v>
      </c>
      <c r="F3247" s="9">
        <v>10</v>
      </c>
      <c r="G3247" s="9">
        <v>10</v>
      </c>
      <c r="H3247" s="9">
        <v>10</v>
      </c>
      <c r="I3247" s="9">
        <v>10</v>
      </c>
      <c r="J3247" s="9">
        <v>10</v>
      </c>
      <c r="K3247" s="2">
        <f t="shared" si="52"/>
        <v>70</v>
      </c>
    </row>
    <row r="3248" spans="1:11" x14ac:dyDescent="0.25">
      <c r="A3248" s="5" t="s">
        <v>3020</v>
      </c>
      <c r="D3248" s="9">
        <v>10</v>
      </c>
      <c r="E3248" s="9">
        <v>10</v>
      </c>
      <c r="F3248" s="9">
        <v>10</v>
      </c>
      <c r="G3248" s="9">
        <v>10</v>
      </c>
      <c r="H3248" s="9">
        <v>10</v>
      </c>
      <c r="I3248" s="9">
        <v>10</v>
      </c>
      <c r="J3248" s="9">
        <v>10</v>
      </c>
      <c r="K3248" s="2">
        <f t="shared" si="52"/>
        <v>70</v>
      </c>
    </row>
    <row r="3249" spans="1:11" x14ac:dyDescent="0.25">
      <c r="A3249" s="5" t="s">
        <v>3021</v>
      </c>
      <c r="D3249" s="9">
        <v>10</v>
      </c>
      <c r="E3249" s="9">
        <v>10</v>
      </c>
      <c r="F3249" s="9">
        <v>10</v>
      </c>
      <c r="G3249" s="9">
        <v>10</v>
      </c>
      <c r="H3249" s="9">
        <v>10</v>
      </c>
      <c r="I3249" s="9">
        <v>10</v>
      </c>
      <c r="J3249" s="9">
        <v>10</v>
      </c>
      <c r="K3249" s="2">
        <f t="shared" si="52"/>
        <v>70</v>
      </c>
    </row>
    <row r="3250" spans="1:11" x14ac:dyDescent="0.25">
      <c r="A3250" s="5" t="s">
        <v>3022</v>
      </c>
      <c r="D3250" s="9">
        <v>10</v>
      </c>
      <c r="E3250" s="9">
        <v>10</v>
      </c>
      <c r="F3250" s="9">
        <v>10</v>
      </c>
      <c r="G3250" s="9">
        <v>10</v>
      </c>
      <c r="H3250" s="9">
        <v>10</v>
      </c>
      <c r="I3250" s="9">
        <v>10</v>
      </c>
      <c r="J3250" s="9">
        <v>10</v>
      </c>
      <c r="K3250" s="2">
        <f t="shared" si="52"/>
        <v>70</v>
      </c>
    </row>
    <row r="3251" spans="1:11" x14ac:dyDescent="0.25">
      <c r="A3251" s="5" t="s">
        <v>3023</v>
      </c>
      <c r="D3251" s="9">
        <v>10</v>
      </c>
      <c r="E3251" s="9">
        <v>10</v>
      </c>
      <c r="F3251" s="9">
        <v>10</v>
      </c>
      <c r="G3251" s="9">
        <v>10</v>
      </c>
      <c r="H3251" s="9">
        <v>10</v>
      </c>
      <c r="I3251" s="9">
        <v>10</v>
      </c>
      <c r="J3251" s="9">
        <v>10</v>
      </c>
      <c r="K3251" s="2">
        <f t="shared" si="52"/>
        <v>70</v>
      </c>
    </row>
    <row r="3252" spans="1:11" x14ac:dyDescent="0.25">
      <c r="A3252" s="5" t="s">
        <v>3024</v>
      </c>
      <c r="D3252" s="9">
        <v>10</v>
      </c>
      <c r="E3252" s="9">
        <v>10</v>
      </c>
      <c r="F3252" s="9">
        <v>10</v>
      </c>
      <c r="G3252" s="9">
        <v>10</v>
      </c>
      <c r="H3252" s="9">
        <v>10</v>
      </c>
      <c r="I3252" s="9">
        <v>10</v>
      </c>
      <c r="J3252" s="9">
        <v>10</v>
      </c>
      <c r="K3252" s="2">
        <f t="shared" si="52"/>
        <v>70</v>
      </c>
    </row>
    <row r="3253" spans="1:11" x14ac:dyDescent="0.25">
      <c r="A3253" s="5" t="s">
        <v>3025</v>
      </c>
      <c r="D3253" s="9">
        <v>10</v>
      </c>
      <c r="E3253" s="9">
        <v>10</v>
      </c>
      <c r="F3253" s="9">
        <v>10</v>
      </c>
      <c r="G3253" s="9">
        <v>10</v>
      </c>
      <c r="H3253" s="9">
        <v>10</v>
      </c>
      <c r="I3253" s="9">
        <v>10</v>
      </c>
      <c r="J3253" s="9">
        <v>10</v>
      </c>
      <c r="K3253" s="2">
        <f t="shared" si="52"/>
        <v>70</v>
      </c>
    </row>
    <row r="3254" spans="1:11" x14ac:dyDescent="0.25">
      <c r="A3254" s="5" t="s">
        <v>3026</v>
      </c>
      <c r="D3254" s="9">
        <v>10</v>
      </c>
      <c r="E3254" s="9">
        <v>10</v>
      </c>
      <c r="F3254" s="9">
        <v>10</v>
      </c>
      <c r="G3254" s="9">
        <v>10</v>
      </c>
      <c r="H3254" s="9">
        <v>10</v>
      </c>
      <c r="I3254" s="9">
        <v>10</v>
      </c>
      <c r="J3254" s="9">
        <v>10</v>
      </c>
      <c r="K3254" s="2">
        <f t="shared" si="52"/>
        <v>70</v>
      </c>
    </row>
    <row r="3255" spans="1:11" x14ac:dyDescent="0.25">
      <c r="A3255" s="5" t="s">
        <v>3027</v>
      </c>
      <c r="D3255" s="9">
        <v>10</v>
      </c>
      <c r="E3255" s="9">
        <v>10</v>
      </c>
      <c r="F3255" s="9">
        <v>10</v>
      </c>
      <c r="G3255" s="9">
        <v>10</v>
      </c>
      <c r="H3255" s="9">
        <v>10</v>
      </c>
      <c r="I3255" s="9">
        <v>10</v>
      </c>
      <c r="J3255" s="9">
        <v>10</v>
      </c>
      <c r="K3255" s="2">
        <f t="shared" si="52"/>
        <v>70</v>
      </c>
    </row>
    <row r="3256" spans="1:11" x14ac:dyDescent="0.25">
      <c r="A3256" s="5" t="s">
        <v>3028</v>
      </c>
      <c r="D3256" s="9">
        <v>10</v>
      </c>
      <c r="E3256" s="9">
        <v>10</v>
      </c>
      <c r="F3256" s="9">
        <v>10</v>
      </c>
      <c r="G3256" s="9">
        <v>10</v>
      </c>
      <c r="H3256" s="9">
        <v>10</v>
      </c>
      <c r="I3256" s="9">
        <v>10</v>
      </c>
      <c r="J3256" s="9">
        <v>10</v>
      </c>
      <c r="K3256" s="2">
        <f t="shared" si="52"/>
        <v>70</v>
      </c>
    </row>
    <row r="3257" spans="1:11" x14ac:dyDescent="0.25">
      <c r="A3257" s="5" t="s">
        <v>3029</v>
      </c>
      <c r="D3257" s="9">
        <v>10</v>
      </c>
      <c r="E3257" s="9">
        <v>10</v>
      </c>
      <c r="F3257" s="9">
        <v>10</v>
      </c>
      <c r="G3257" s="9">
        <v>10</v>
      </c>
      <c r="H3257" s="9">
        <v>10</v>
      </c>
      <c r="I3257" s="9">
        <v>10</v>
      </c>
      <c r="J3257" s="9">
        <v>10</v>
      </c>
      <c r="K3257" s="2">
        <f t="shared" si="52"/>
        <v>70</v>
      </c>
    </row>
    <row r="3258" spans="1:11" x14ac:dyDescent="0.25">
      <c r="A3258" s="5" t="s">
        <v>3030</v>
      </c>
      <c r="D3258" s="9">
        <v>10</v>
      </c>
      <c r="E3258" s="9">
        <v>10</v>
      </c>
      <c r="F3258" s="9">
        <v>10</v>
      </c>
      <c r="G3258" s="9">
        <v>10</v>
      </c>
      <c r="H3258" s="9">
        <v>10</v>
      </c>
      <c r="I3258" s="9">
        <v>10</v>
      </c>
      <c r="J3258" s="9">
        <v>10</v>
      </c>
      <c r="K3258" s="2">
        <f t="shared" si="52"/>
        <v>70</v>
      </c>
    </row>
    <row r="3259" spans="1:11" x14ac:dyDescent="0.25">
      <c r="A3259" s="5" t="s">
        <v>3031</v>
      </c>
      <c r="D3259" s="9">
        <v>10</v>
      </c>
      <c r="E3259" s="9">
        <v>10</v>
      </c>
      <c r="F3259" s="9">
        <v>10</v>
      </c>
      <c r="G3259" s="9">
        <v>10</v>
      </c>
      <c r="H3259" s="9">
        <v>10</v>
      </c>
      <c r="I3259" s="9">
        <v>10</v>
      </c>
      <c r="J3259" s="9">
        <v>10</v>
      </c>
      <c r="K3259" s="2">
        <f t="shared" si="52"/>
        <v>70</v>
      </c>
    </row>
    <row r="3260" spans="1:11" x14ac:dyDescent="0.25">
      <c r="A3260" s="5" t="s">
        <v>3032</v>
      </c>
      <c r="D3260" s="9">
        <v>10</v>
      </c>
      <c r="E3260" s="9">
        <v>10</v>
      </c>
      <c r="F3260" s="9">
        <v>10</v>
      </c>
      <c r="G3260" s="9">
        <v>10</v>
      </c>
      <c r="H3260" s="9">
        <v>10</v>
      </c>
      <c r="I3260" s="9">
        <v>10</v>
      </c>
      <c r="J3260" s="9">
        <v>10</v>
      </c>
      <c r="K3260" s="2">
        <f t="shared" si="52"/>
        <v>70</v>
      </c>
    </row>
    <row r="3261" spans="1:11" x14ac:dyDescent="0.25">
      <c r="A3261" s="5" t="s">
        <v>3033</v>
      </c>
      <c r="D3261" s="9">
        <v>10</v>
      </c>
      <c r="E3261" s="9">
        <v>10</v>
      </c>
      <c r="F3261" s="9">
        <v>10</v>
      </c>
      <c r="G3261" s="9">
        <v>10</v>
      </c>
      <c r="H3261" s="9">
        <v>10</v>
      </c>
      <c r="I3261" s="9">
        <v>10</v>
      </c>
      <c r="J3261" s="9">
        <v>10</v>
      </c>
      <c r="K3261" s="2">
        <f t="shared" si="52"/>
        <v>70</v>
      </c>
    </row>
    <row r="3262" spans="1:11" x14ac:dyDescent="0.25">
      <c r="A3262" s="5" t="s">
        <v>3034</v>
      </c>
      <c r="D3262" s="9">
        <v>10</v>
      </c>
      <c r="E3262" s="9">
        <v>10</v>
      </c>
      <c r="F3262" s="9">
        <v>10</v>
      </c>
      <c r="G3262" s="9">
        <v>10</v>
      </c>
      <c r="H3262" s="9">
        <v>10</v>
      </c>
      <c r="I3262" s="9">
        <v>10</v>
      </c>
      <c r="J3262" s="9">
        <v>10</v>
      </c>
      <c r="K3262" s="2">
        <f t="shared" si="52"/>
        <v>70</v>
      </c>
    </row>
    <row r="3263" spans="1:11" x14ac:dyDescent="0.25">
      <c r="A3263" s="5" t="s">
        <v>3035</v>
      </c>
      <c r="D3263" s="9">
        <v>10</v>
      </c>
      <c r="E3263" s="9">
        <v>10</v>
      </c>
      <c r="F3263" s="9">
        <v>10</v>
      </c>
      <c r="G3263" s="9">
        <v>10</v>
      </c>
      <c r="H3263" s="9">
        <v>10</v>
      </c>
      <c r="I3263" s="9">
        <v>10</v>
      </c>
      <c r="J3263" s="9">
        <v>10</v>
      </c>
      <c r="K3263" s="2">
        <f t="shared" si="52"/>
        <v>70</v>
      </c>
    </row>
    <row r="3264" spans="1:11" x14ac:dyDescent="0.25">
      <c r="A3264" s="5" t="s">
        <v>3036</v>
      </c>
      <c r="D3264" s="9">
        <v>10</v>
      </c>
      <c r="E3264" s="9">
        <v>10</v>
      </c>
      <c r="F3264" s="9">
        <v>10</v>
      </c>
      <c r="G3264" s="9">
        <v>10</v>
      </c>
      <c r="H3264" s="9">
        <v>10</v>
      </c>
      <c r="I3264" s="9">
        <v>10</v>
      </c>
      <c r="J3264" s="9">
        <v>10</v>
      </c>
      <c r="K3264" s="2">
        <f t="shared" si="52"/>
        <v>70</v>
      </c>
    </row>
    <row r="3265" spans="1:11" x14ac:dyDescent="0.25">
      <c r="A3265" s="5" t="s">
        <v>3037</v>
      </c>
      <c r="D3265" s="9">
        <v>10</v>
      </c>
      <c r="E3265" s="9">
        <v>10</v>
      </c>
      <c r="F3265" s="9">
        <v>10</v>
      </c>
      <c r="G3265" s="9">
        <v>10</v>
      </c>
      <c r="H3265" s="9">
        <v>10</v>
      </c>
      <c r="I3265" s="9">
        <v>10</v>
      </c>
      <c r="J3265" s="9">
        <v>10</v>
      </c>
      <c r="K3265" s="2">
        <f t="shared" si="52"/>
        <v>70</v>
      </c>
    </row>
    <row r="3266" spans="1:11" x14ac:dyDescent="0.25">
      <c r="A3266" s="5" t="s">
        <v>3038</v>
      </c>
      <c r="D3266" s="9">
        <v>10</v>
      </c>
      <c r="E3266" s="9">
        <v>10</v>
      </c>
      <c r="F3266" s="9">
        <v>10</v>
      </c>
      <c r="G3266" s="9">
        <v>10</v>
      </c>
      <c r="H3266" s="9">
        <v>10</v>
      </c>
      <c r="I3266" s="9">
        <v>10</v>
      </c>
      <c r="J3266" s="9">
        <v>10</v>
      </c>
      <c r="K3266" s="2">
        <f t="shared" si="52"/>
        <v>70</v>
      </c>
    </row>
    <row r="3267" spans="1:11" x14ac:dyDescent="0.25">
      <c r="A3267" s="5" t="s">
        <v>3039</v>
      </c>
      <c r="D3267" s="9">
        <v>10</v>
      </c>
      <c r="E3267" s="9">
        <v>10</v>
      </c>
      <c r="F3267" s="9">
        <v>10</v>
      </c>
      <c r="G3267" s="9">
        <v>10</v>
      </c>
      <c r="H3267" s="9">
        <v>10</v>
      </c>
      <c r="I3267" s="9">
        <v>10</v>
      </c>
      <c r="J3267" s="9">
        <v>10</v>
      </c>
      <c r="K3267" s="2">
        <f t="shared" si="52"/>
        <v>70</v>
      </c>
    </row>
    <row r="3268" spans="1:11" x14ac:dyDescent="0.25">
      <c r="A3268" s="5" t="s">
        <v>3040</v>
      </c>
      <c r="D3268" s="9">
        <v>10</v>
      </c>
      <c r="E3268" s="9">
        <v>10</v>
      </c>
      <c r="F3268" s="9">
        <v>10</v>
      </c>
      <c r="G3268" s="9">
        <v>10</v>
      </c>
      <c r="H3268" s="9">
        <v>10</v>
      </c>
      <c r="I3268" s="9">
        <v>10</v>
      </c>
      <c r="J3268" s="9">
        <v>10</v>
      </c>
      <c r="K3268" s="2">
        <f t="shared" si="52"/>
        <v>70</v>
      </c>
    </row>
    <row r="3269" spans="1:11" x14ac:dyDescent="0.25">
      <c r="A3269" s="5" t="s">
        <v>3041</v>
      </c>
      <c r="D3269" s="9">
        <v>10</v>
      </c>
      <c r="E3269" s="9">
        <v>10</v>
      </c>
      <c r="F3269" s="9">
        <v>10</v>
      </c>
      <c r="G3269" s="9">
        <v>10</v>
      </c>
      <c r="H3269" s="9">
        <v>10</v>
      </c>
      <c r="I3269" s="9">
        <v>10</v>
      </c>
      <c r="J3269" s="9">
        <v>10</v>
      </c>
      <c r="K3269" s="2">
        <f t="shared" si="52"/>
        <v>70</v>
      </c>
    </row>
    <row r="3270" spans="1:11" x14ac:dyDescent="0.25">
      <c r="A3270" s="5" t="s">
        <v>3042</v>
      </c>
      <c r="D3270" s="9">
        <v>10</v>
      </c>
      <c r="E3270" s="9">
        <v>10</v>
      </c>
      <c r="F3270" s="9">
        <v>10</v>
      </c>
      <c r="G3270" s="9">
        <v>10</v>
      </c>
      <c r="H3270" s="9">
        <v>10</v>
      </c>
      <c r="I3270" s="9">
        <v>10</v>
      </c>
      <c r="J3270" s="9">
        <v>10</v>
      </c>
      <c r="K3270" s="2">
        <f t="shared" si="52"/>
        <v>70</v>
      </c>
    </row>
    <row r="3271" spans="1:11" x14ac:dyDescent="0.25">
      <c r="A3271" s="5" t="s">
        <v>3043</v>
      </c>
      <c r="D3271" s="9">
        <v>10</v>
      </c>
      <c r="E3271" s="9">
        <v>10</v>
      </c>
      <c r="F3271" s="9">
        <v>10</v>
      </c>
      <c r="G3271" s="9">
        <v>10</v>
      </c>
      <c r="H3271" s="9">
        <v>10</v>
      </c>
      <c r="I3271" s="9">
        <v>10</v>
      </c>
      <c r="J3271" s="9">
        <v>10</v>
      </c>
      <c r="K3271" s="2">
        <f t="shared" ref="K3271:K3334" si="53">SUM(C3271:J3271)</f>
        <v>70</v>
      </c>
    </row>
    <row r="3272" spans="1:11" x14ac:dyDescent="0.25">
      <c r="A3272" s="5" t="s">
        <v>3044</v>
      </c>
      <c r="D3272" s="9">
        <v>10</v>
      </c>
      <c r="E3272" s="9">
        <v>10</v>
      </c>
      <c r="F3272" s="9">
        <v>10</v>
      </c>
      <c r="G3272" s="9">
        <v>10</v>
      </c>
      <c r="H3272" s="9">
        <v>10</v>
      </c>
      <c r="I3272" s="9">
        <v>10</v>
      </c>
      <c r="J3272" s="9">
        <v>10</v>
      </c>
      <c r="K3272" s="2">
        <f t="shared" si="53"/>
        <v>70</v>
      </c>
    </row>
    <row r="3273" spans="1:11" x14ac:dyDescent="0.25">
      <c r="A3273" s="5" t="s">
        <v>3045</v>
      </c>
      <c r="D3273" s="9">
        <v>10</v>
      </c>
      <c r="E3273" s="9">
        <v>10</v>
      </c>
      <c r="F3273" s="9">
        <v>10</v>
      </c>
      <c r="G3273" s="9">
        <v>10</v>
      </c>
      <c r="H3273" s="9">
        <v>10</v>
      </c>
      <c r="I3273" s="9">
        <v>10</v>
      </c>
      <c r="J3273" s="9">
        <v>10</v>
      </c>
      <c r="K3273" s="2">
        <f t="shared" si="53"/>
        <v>70</v>
      </c>
    </row>
    <row r="3274" spans="1:11" x14ac:dyDescent="0.25">
      <c r="A3274" s="5" t="s">
        <v>3046</v>
      </c>
      <c r="D3274" s="9">
        <v>10</v>
      </c>
      <c r="E3274" s="9">
        <v>10</v>
      </c>
      <c r="F3274" s="9">
        <v>10</v>
      </c>
      <c r="G3274" s="9">
        <v>10</v>
      </c>
      <c r="H3274" s="9">
        <v>10</v>
      </c>
      <c r="I3274" s="9">
        <v>10</v>
      </c>
      <c r="J3274" s="9">
        <v>10</v>
      </c>
      <c r="K3274" s="2">
        <f t="shared" si="53"/>
        <v>70</v>
      </c>
    </row>
    <row r="3275" spans="1:11" x14ac:dyDescent="0.25">
      <c r="A3275" s="5" t="s">
        <v>3047</v>
      </c>
      <c r="D3275" s="9">
        <v>10</v>
      </c>
      <c r="E3275" s="9">
        <v>10</v>
      </c>
      <c r="F3275" s="9">
        <v>10</v>
      </c>
      <c r="G3275" s="9">
        <v>10</v>
      </c>
      <c r="H3275" s="9">
        <v>10</v>
      </c>
      <c r="I3275" s="9">
        <v>10</v>
      </c>
      <c r="J3275" s="9">
        <v>10</v>
      </c>
      <c r="K3275" s="2">
        <f t="shared" si="53"/>
        <v>70</v>
      </c>
    </row>
    <row r="3276" spans="1:11" x14ac:dyDescent="0.25">
      <c r="A3276" s="5" t="s">
        <v>3048</v>
      </c>
      <c r="D3276" s="9">
        <v>10</v>
      </c>
      <c r="E3276" s="9">
        <v>10</v>
      </c>
      <c r="F3276" s="9">
        <v>10</v>
      </c>
      <c r="G3276" s="9">
        <v>10</v>
      </c>
      <c r="H3276" s="9">
        <v>10</v>
      </c>
      <c r="I3276" s="9">
        <v>10</v>
      </c>
      <c r="J3276" s="9">
        <v>10</v>
      </c>
      <c r="K3276" s="2">
        <f t="shared" si="53"/>
        <v>70</v>
      </c>
    </row>
    <row r="3277" spans="1:11" x14ac:dyDescent="0.25">
      <c r="A3277" s="5" t="s">
        <v>3049</v>
      </c>
      <c r="D3277" s="9">
        <v>10</v>
      </c>
      <c r="E3277" s="9">
        <v>10</v>
      </c>
      <c r="F3277" s="9">
        <v>10</v>
      </c>
      <c r="G3277" s="9">
        <v>10</v>
      </c>
      <c r="H3277" s="9">
        <v>10</v>
      </c>
      <c r="I3277" s="9">
        <v>10</v>
      </c>
      <c r="J3277" s="9">
        <v>10</v>
      </c>
      <c r="K3277" s="2">
        <f t="shared" si="53"/>
        <v>70</v>
      </c>
    </row>
    <row r="3278" spans="1:11" x14ac:dyDescent="0.25">
      <c r="A3278" s="5" t="s">
        <v>3050</v>
      </c>
      <c r="D3278" s="9">
        <v>10</v>
      </c>
      <c r="E3278" s="9">
        <v>10</v>
      </c>
      <c r="F3278" s="9">
        <v>10</v>
      </c>
      <c r="G3278" s="9">
        <v>10</v>
      </c>
      <c r="H3278" s="9">
        <v>10</v>
      </c>
      <c r="I3278" s="9">
        <v>10</v>
      </c>
      <c r="J3278" s="9">
        <v>10</v>
      </c>
      <c r="K3278" s="2">
        <f t="shared" si="53"/>
        <v>70</v>
      </c>
    </row>
    <row r="3279" spans="1:11" x14ac:dyDescent="0.25">
      <c r="A3279" s="5" t="s">
        <v>3051</v>
      </c>
      <c r="D3279" s="9">
        <v>10</v>
      </c>
      <c r="E3279" s="9">
        <v>10</v>
      </c>
      <c r="F3279" s="9">
        <v>10</v>
      </c>
      <c r="G3279" s="9">
        <v>10</v>
      </c>
      <c r="H3279" s="9">
        <v>10</v>
      </c>
      <c r="I3279" s="9">
        <v>10</v>
      </c>
      <c r="J3279" s="9">
        <v>10</v>
      </c>
      <c r="K3279" s="2">
        <f t="shared" si="53"/>
        <v>70</v>
      </c>
    </row>
    <row r="3280" spans="1:11" x14ac:dyDescent="0.25">
      <c r="A3280" s="5" t="s">
        <v>3052</v>
      </c>
      <c r="D3280" s="9">
        <v>10</v>
      </c>
      <c r="E3280" s="9">
        <v>10</v>
      </c>
      <c r="F3280" s="9">
        <v>10</v>
      </c>
      <c r="G3280" s="9">
        <v>10</v>
      </c>
      <c r="H3280" s="9">
        <v>10</v>
      </c>
      <c r="I3280" s="9">
        <v>10</v>
      </c>
      <c r="J3280" s="9">
        <v>10</v>
      </c>
      <c r="K3280" s="2">
        <f t="shared" si="53"/>
        <v>70</v>
      </c>
    </row>
    <row r="3281" spans="1:11" x14ac:dyDescent="0.25">
      <c r="A3281" s="5" t="s">
        <v>3053</v>
      </c>
      <c r="D3281" s="9">
        <v>10</v>
      </c>
      <c r="E3281" s="9">
        <v>10</v>
      </c>
      <c r="F3281" s="9">
        <v>10</v>
      </c>
      <c r="G3281" s="9">
        <v>10</v>
      </c>
      <c r="H3281" s="9">
        <v>10</v>
      </c>
      <c r="I3281" s="9">
        <v>10</v>
      </c>
      <c r="J3281" s="9">
        <v>10</v>
      </c>
      <c r="K3281" s="2">
        <f t="shared" si="53"/>
        <v>70</v>
      </c>
    </row>
    <row r="3282" spans="1:11" x14ac:dyDescent="0.25">
      <c r="A3282" s="5" t="s">
        <v>3054</v>
      </c>
      <c r="D3282" s="9">
        <v>10</v>
      </c>
      <c r="E3282" s="9">
        <v>10</v>
      </c>
      <c r="F3282" s="9">
        <v>10</v>
      </c>
      <c r="G3282" s="9">
        <v>10</v>
      </c>
      <c r="H3282" s="9">
        <v>10</v>
      </c>
      <c r="I3282" s="9">
        <v>10</v>
      </c>
      <c r="J3282" s="9">
        <v>10</v>
      </c>
      <c r="K3282" s="2">
        <f t="shared" si="53"/>
        <v>70</v>
      </c>
    </row>
    <row r="3283" spans="1:11" x14ac:dyDescent="0.25">
      <c r="A3283" s="5" t="s">
        <v>3055</v>
      </c>
      <c r="D3283" s="9">
        <v>10</v>
      </c>
      <c r="E3283" s="9">
        <v>10</v>
      </c>
      <c r="F3283" s="9">
        <v>10</v>
      </c>
      <c r="G3283" s="9">
        <v>10</v>
      </c>
      <c r="H3283" s="9">
        <v>10</v>
      </c>
      <c r="I3283" s="9">
        <v>10</v>
      </c>
      <c r="J3283" s="9">
        <v>10</v>
      </c>
      <c r="K3283" s="2">
        <f t="shared" si="53"/>
        <v>70</v>
      </c>
    </row>
    <row r="3284" spans="1:11" x14ac:dyDescent="0.25">
      <c r="A3284" s="5" t="s">
        <v>3056</v>
      </c>
      <c r="D3284" s="9">
        <v>10</v>
      </c>
      <c r="E3284" s="9">
        <v>10</v>
      </c>
      <c r="F3284" s="9">
        <v>10</v>
      </c>
      <c r="G3284" s="9">
        <v>10</v>
      </c>
      <c r="H3284" s="9">
        <v>10</v>
      </c>
      <c r="I3284" s="9">
        <v>10</v>
      </c>
      <c r="J3284" s="9">
        <v>10</v>
      </c>
      <c r="K3284" s="2">
        <f t="shared" si="53"/>
        <v>70</v>
      </c>
    </row>
    <row r="3285" spans="1:11" x14ac:dyDescent="0.25">
      <c r="A3285" s="5" t="s">
        <v>3057</v>
      </c>
      <c r="D3285" s="9">
        <v>10</v>
      </c>
      <c r="E3285" s="9">
        <v>10</v>
      </c>
      <c r="F3285" s="9">
        <v>10</v>
      </c>
      <c r="G3285" s="9">
        <v>10</v>
      </c>
      <c r="H3285" s="9">
        <v>10</v>
      </c>
      <c r="I3285" s="9">
        <v>10</v>
      </c>
      <c r="J3285" s="9">
        <v>10</v>
      </c>
      <c r="K3285" s="2">
        <f t="shared" si="53"/>
        <v>70</v>
      </c>
    </row>
    <row r="3286" spans="1:11" x14ac:dyDescent="0.25">
      <c r="A3286" s="5" t="s">
        <v>3058</v>
      </c>
      <c r="D3286" s="9">
        <v>10</v>
      </c>
      <c r="E3286" s="9">
        <v>10</v>
      </c>
      <c r="F3286" s="9">
        <v>10</v>
      </c>
      <c r="G3286" s="9">
        <v>10</v>
      </c>
      <c r="H3286" s="9">
        <v>10</v>
      </c>
      <c r="I3286" s="9">
        <v>10</v>
      </c>
      <c r="J3286" s="9">
        <v>10</v>
      </c>
      <c r="K3286" s="2">
        <f t="shared" si="53"/>
        <v>70</v>
      </c>
    </row>
    <row r="3287" spans="1:11" x14ac:dyDescent="0.25">
      <c r="A3287" s="5" t="s">
        <v>3059</v>
      </c>
      <c r="D3287" s="9">
        <v>10</v>
      </c>
      <c r="E3287" s="9">
        <v>10</v>
      </c>
      <c r="F3287" s="9">
        <v>10</v>
      </c>
      <c r="G3287" s="9">
        <v>10</v>
      </c>
      <c r="H3287" s="9">
        <v>10</v>
      </c>
      <c r="I3287" s="9">
        <v>10</v>
      </c>
      <c r="J3287" s="9">
        <v>10</v>
      </c>
      <c r="K3287" s="2">
        <f t="shared" si="53"/>
        <v>70</v>
      </c>
    </row>
    <row r="3288" spans="1:11" x14ac:dyDescent="0.25">
      <c r="A3288" s="5" t="s">
        <v>3060</v>
      </c>
      <c r="D3288" s="9">
        <v>10</v>
      </c>
      <c r="E3288" s="9">
        <v>10</v>
      </c>
      <c r="F3288" s="9">
        <v>10</v>
      </c>
      <c r="G3288" s="9">
        <v>10</v>
      </c>
      <c r="H3288" s="9">
        <v>10</v>
      </c>
      <c r="I3288" s="9">
        <v>10</v>
      </c>
      <c r="J3288" s="9">
        <v>10</v>
      </c>
      <c r="K3288" s="2">
        <f t="shared" si="53"/>
        <v>70</v>
      </c>
    </row>
    <row r="3289" spans="1:11" x14ac:dyDescent="0.25">
      <c r="A3289" s="5" t="s">
        <v>3061</v>
      </c>
      <c r="D3289" s="9">
        <v>10</v>
      </c>
      <c r="E3289" s="9">
        <v>10</v>
      </c>
      <c r="F3289" s="9">
        <v>10</v>
      </c>
      <c r="G3289" s="9">
        <v>10</v>
      </c>
      <c r="H3289" s="9">
        <v>10</v>
      </c>
      <c r="I3289" s="9">
        <v>10</v>
      </c>
      <c r="J3289" s="9">
        <v>10</v>
      </c>
      <c r="K3289" s="2">
        <f t="shared" si="53"/>
        <v>70</v>
      </c>
    </row>
    <row r="3290" spans="1:11" x14ac:dyDescent="0.25">
      <c r="A3290" s="5" t="s">
        <v>3062</v>
      </c>
      <c r="D3290" s="9">
        <v>10</v>
      </c>
      <c r="E3290" s="9">
        <v>10</v>
      </c>
      <c r="F3290" s="9">
        <v>10</v>
      </c>
      <c r="G3290" s="9">
        <v>10</v>
      </c>
      <c r="H3290" s="9">
        <v>10</v>
      </c>
      <c r="I3290" s="9">
        <v>10</v>
      </c>
      <c r="J3290" s="9">
        <v>10</v>
      </c>
      <c r="K3290" s="2">
        <f t="shared" si="53"/>
        <v>70</v>
      </c>
    </row>
    <row r="3291" spans="1:11" x14ac:dyDescent="0.25">
      <c r="A3291" s="5" t="s">
        <v>3063</v>
      </c>
      <c r="D3291" s="9">
        <v>10</v>
      </c>
      <c r="E3291" s="9">
        <v>10</v>
      </c>
      <c r="F3291" s="9">
        <v>10</v>
      </c>
      <c r="G3291" s="9">
        <v>10</v>
      </c>
      <c r="H3291" s="9">
        <v>10</v>
      </c>
      <c r="I3291" s="9">
        <v>10</v>
      </c>
      <c r="J3291" s="9">
        <v>10</v>
      </c>
      <c r="K3291" s="2">
        <f t="shared" si="53"/>
        <v>70</v>
      </c>
    </row>
    <row r="3292" spans="1:11" x14ac:dyDescent="0.25">
      <c r="A3292" s="5" t="s">
        <v>3064</v>
      </c>
      <c r="D3292" s="9">
        <v>10</v>
      </c>
      <c r="E3292" s="9">
        <v>10</v>
      </c>
      <c r="F3292" s="9">
        <v>10</v>
      </c>
      <c r="G3292" s="9">
        <v>10</v>
      </c>
      <c r="H3292" s="9">
        <v>10</v>
      </c>
      <c r="I3292" s="9">
        <v>10</v>
      </c>
      <c r="J3292" s="9">
        <v>10</v>
      </c>
      <c r="K3292" s="2">
        <f t="shared" si="53"/>
        <v>70</v>
      </c>
    </row>
    <row r="3293" spans="1:11" x14ac:dyDescent="0.25">
      <c r="A3293" s="5" t="s">
        <v>3065</v>
      </c>
      <c r="D3293" s="9">
        <v>10</v>
      </c>
      <c r="E3293" s="9">
        <v>10</v>
      </c>
      <c r="F3293" s="9">
        <v>10</v>
      </c>
      <c r="G3293" s="9">
        <v>10</v>
      </c>
      <c r="H3293" s="9">
        <v>10</v>
      </c>
      <c r="I3293" s="9">
        <v>10</v>
      </c>
      <c r="J3293" s="9">
        <v>10</v>
      </c>
      <c r="K3293" s="2">
        <f t="shared" si="53"/>
        <v>70</v>
      </c>
    </row>
    <row r="3294" spans="1:11" x14ac:dyDescent="0.25">
      <c r="A3294" s="5" t="s">
        <v>3066</v>
      </c>
      <c r="D3294" s="9">
        <v>10</v>
      </c>
      <c r="E3294" s="9">
        <v>10</v>
      </c>
      <c r="F3294" s="9">
        <v>10</v>
      </c>
      <c r="G3294" s="9">
        <v>10</v>
      </c>
      <c r="H3294" s="9">
        <v>10</v>
      </c>
      <c r="I3294" s="9">
        <v>10</v>
      </c>
      <c r="J3294" s="9">
        <v>10</v>
      </c>
      <c r="K3294" s="2">
        <f t="shared" si="53"/>
        <v>70</v>
      </c>
    </row>
    <row r="3295" spans="1:11" x14ac:dyDescent="0.25">
      <c r="A3295" s="5" t="s">
        <v>3067</v>
      </c>
      <c r="D3295" s="9">
        <v>10</v>
      </c>
      <c r="E3295" s="9">
        <v>10</v>
      </c>
      <c r="F3295" s="9">
        <v>10</v>
      </c>
      <c r="G3295" s="9">
        <v>10</v>
      </c>
      <c r="H3295" s="9">
        <v>10</v>
      </c>
      <c r="I3295" s="9">
        <v>10</v>
      </c>
      <c r="J3295" s="9">
        <v>10</v>
      </c>
      <c r="K3295" s="2">
        <f t="shared" si="53"/>
        <v>70</v>
      </c>
    </row>
    <row r="3296" spans="1:11" x14ac:dyDescent="0.25">
      <c r="A3296" s="5" t="s">
        <v>3068</v>
      </c>
      <c r="D3296" s="9">
        <v>10</v>
      </c>
      <c r="E3296" s="9">
        <v>10</v>
      </c>
      <c r="F3296" s="9">
        <v>10</v>
      </c>
      <c r="G3296" s="9">
        <v>10</v>
      </c>
      <c r="H3296" s="9">
        <v>10</v>
      </c>
      <c r="I3296" s="9">
        <v>10</v>
      </c>
      <c r="J3296" s="9">
        <v>10</v>
      </c>
      <c r="K3296" s="2">
        <f t="shared" si="53"/>
        <v>70</v>
      </c>
    </row>
    <row r="3297" spans="1:11" x14ac:dyDescent="0.25">
      <c r="A3297" s="5" t="s">
        <v>3069</v>
      </c>
      <c r="D3297" s="9">
        <v>10</v>
      </c>
      <c r="E3297" s="9">
        <v>10</v>
      </c>
      <c r="F3297" s="9">
        <v>10</v>
      </c>
      <c r="G3297" s="9">
        <v>10</v>
      </c>
      <c r="H3297" s="9">
        <v>10</v>
      </c>
      <c r="I3297" s="9">
        <v>10</v>
      </c>
      <c r="J3297" s="9">
        <v>10</v>
      </c>
      <c r="K3297" s="2">
        <f t="shared" si="53"/>
        <v>70</v>
      </c>
    </row>
    <row r="3298" spans="1:11" x14ac:dyDescent="0.25">
      <c r="A3298" s="5" t="s">
        <v>3070</v>
      </c>
      <c r="D3298" s="9">
        <v>10</v>
      </c>
      <c r="E3298" s="9">
        <v>10</v>
      </c>
      <c r="F3298" s="9">
        <v>10</v>
      </c>
      <c r="G3298" s="9">
        <v>10</v>
      </c>
      <c r="H3298" s="9">
        <v>10</v>
      </c>
      <c r="I3298" s="9">
        <v>10</v>
      </c>
      <c r="J3298" s="9">
        <v>10</v>
      </c>
      <c r="K3298" s="2">
        <f t="shared" si="53"/>
        <v>70</v>
      </c>
    </row>
    <row r="3299" spans="1:11" x14ac:dyDescent="0.25">
      <c r="A3299" s="5" t="s">
        <v>3071</v>
      </c>
      <c r="D3299" s="9">
        <v>10</v>
      </c>
      <c r="E3299" s="9">
        <v>10</v>
      </c>
      <c r="F3299" s="9">
        <v>10</v>
      </c>
      <c r="G3299" s="9">
        <v>10</v>
      </c>
      <c r="H3299" s="9">
        <v>10</v>
      </c>
      <c r="I3299" s="9">
        <v>10</v>
      </c>
      <c r="J3299" s="9">
        <v>10</v>
      </c>
      <c r="K3299" s="2">
        <f t="shared" si="53"/>
        <v>70</v>
      </c>
    </row>
    <row r="3300" spans="1:11" x14ac:dyDescent="0.25">
      <c r="A3300" s="5" t="s">
        <v>3072</v>
      </c>
      <c r="D3300" s="9" t="s">
        <v>856</v>
      </c>
      <c r="E3300" s="9">
        <v>10</v>
      </c>
      <c r="F3300" s="9">
        <v>10</v>
      </c>
      <c r="G3300" s="9">
        <v>10</v>
      </c>
      <c r="H3300" s="9">
        <v>10</v>
      </c>
      <c r="I3300" s="9">
        <v>10</v>
      </c>
      <c r="J3300" s="9">
        <v>10</v>
      </c>
      <c r="K3300" s="2">
        <f t="shared" si="53"/>
        <v>60</v>
      </c>
    </row>
    <row r="3301" spans="1:11" x14ac:dyDescent="0.25">
      <c r="A3301" s="5" t="s">
        <v>3073</v>
      </c>
      <c r="D3301" s="9">
        <v>10</v>
      </c>
      <c r="E3301" s="9" t="s">
        <v>856</v>
      </c>
      <c r="F3301" s="9" t="s">
        <v>856</v>
      </c>
      <c r="G3301" s="9" t="s">
        <v>856</v>
      </c>
      <c r="H3301" s="9" t="s">
        <v>856</v>
      </c>
      <c r="I3301" s="9" t="s">
        <v>856</v>
      </c>
      <c r="J3301" s="9" t="s">
        <v>856</v>
      </c>
      <c r="K3301" s="2">
        <f t="shared" si="53"/>
        <v>10</v>
      </c>
    </row>
    <row r="3302" spans="1:11" x14ac:dyDescent="0.25">
      <c r="A3302" s="5" t="s">
        <v>3074</v>
      </c>
      <c r="D3302" s="9">
        <v>10</v>
      </c>
      <c r="E3302" s="9">
        <v>10</v>
      </c>
      <c r="F3302" s="9">
        <v>10</v>
      </c>
      <c r="G3302" s="9">
        <v>10</v>
      </c>
      <c r="H3302" s="9">
        <v>10</v>
      </c>
      <c r="I3302" s="9">
        <v>10</v>
      </c>
      <c r="J3302" s="9">
        <v>10</v>
      </c>
      <c r="K3302" s="2">
        <f t="shared" si="53"/>
        <v>70</v>
      </c>
    </row>
    <row r="3303" spans="1:11" x14ac:dyDescent="0.25">
      <c r="A3303" s="5" t="s">
        <v>3075</v>
      </c>
      <c r="D3303" s="9">
        <v>10</v>
      </c>
      <c r="E3303" s="9">
        <v>10</v>
      </c>
      <c r="F3303" s="9">
        <v>10</v>
      </c>
      <c r="G3303" s="9">
        <v>10</v>
      </c>
      <c r="H3303" s="9">
        <v>10</v>
      </c>
      <c r="I3303" s="9">
        <v>10</v>
      </c>
      <c r="J3303" s="9">
        <v>10</v>
      </c>
      <c r="K3303" s="2">
        <f t="shared" si="53"/>
        <v>70</v>
      </c>
    </row>
    <row r="3304" spans="1:11" x14ac:dyDescent="0.25">
      <c r="A3304" s="5" t="s">
        <v>3076</v>
      </c>
      <c r="D3304" s="9">
        <v>10</v>
      </c>
      <c r="E3304" s="9">
        <v>10</v>
      </c>
      <c r="F3304" s="9">
        <v>10</v>
      </c>
      <c r="G3304" s="9">
        <v>10</v>
      </c>
      <c r="H3304" s="9">
        <v>10</v>
      </c>
      <c r="I3304" s="9">
        <v>10</v>
      </c>
      <c r="J3304" s="9">
        <v>10</v>
      </c>
      <c r="K3304" s="2">
        <f t="shared" si="53"/>
        <v>70</v>
      </c>
    </row>
    <row r="3305" spans="1:11" x14ac:dyDescent="0.25">
      <c r="A3305" s="5" t="s">
        <v>3077</v>
      </c>
      <c r="D3305" s="9">
        <v>10</v>
      </c>
      <c r="E3305" s="9">
        <v>10</v>
      </c>
      <c r="F3305" s="9">
        <v>10</v>
      </c>
      <c r="G3305" s="9">
        <v>10</v>
      </c>
      <c r="H3305" s="9">
        <v>10</v>
      </c>
      <c r="I3305" s="9">
        <v>10</v>
      </c>
      <c r="J3305" s="9">
        <v>10</v>
      </c>
      <c r="K3305" s="2">
        <f t="shared" si="53"/>
        <v>70</v>
      </c>
    </row>
    <row r="3306" spans="1:11" x14ac:dyDescent="0.25">
      <c r="A3306" s="5" t="s">
        <v>3078</v>
      </c>
      <c r="D3306" s="9">
        <v>10</v>
      </c>
      <c r="E3306" s="9">
        <v>10</v>
      </c>
      <c r="F3306" s="9">
        <v>10</v>
      </c>
      <c r="G3306" s="9">
        <v>10</v>
      </c>
      <c r="H3306" s="9">
        <v>10</v>
      </c>
      <c r="I3306" s="9">
        <v>10</v>
      </c>
      <c r="J3306" s="9">
        <v>10</v>
      </c>
      <c r="K3306" s="2">
        <f t="shared" si="53"/>
        <v>70</v>
      </c>
    </row>
    <row r="3307" spans="1:11" x14ac:dyDescent="0.25">
      <c r="A3307" s="5" t="s">
        <v>3079</v>
      </c>
      <c r="D3307" s="9">
        <v>10</v>
      </c>
      <c r="E3307" s="9">
        <v>10</v>
      </c>
      <c r="F3307" s="9">
        <v>10</v>
      </c>
      <c r="G3307" s="9">
        <v>10</v>
      </c>
      <c r="H3307" s="9">
        <v>10</v>
      </c>
      <c r="I3307" s="9">
        <v>10</v>
      </c>
      <c r="J3307" s="9">
        <v>10</v>
      </c>
      <c r="K3307" s="2">
        <f t="shared" si="53"/>
        <v>70</v>
      </c>
    </row>
    <row r="3308" spans="1:11" x14ac:dyDescent="0.25">
      <c r="A3308" s="5" t="s">
        <v>3080</v>
      </c>
      <c r="D3308" s="9">
        <v>10</v>
      </c>
      <c r="E3308" s="9">
        <v>10</v>
      </c>
      <c r="F3308" s="9">
        <v>10</v>
      </c>
      <c r="G3308" s="9">
        <v>10</v>
      </c>
      <c r="H3308" s="9">
        <v>10</v>
      </c>
      <c r="I3308" s="9">
        <v>10</v>
      </c>
      <c r="J3308" s="9">
        <v>10</v>
      </c>
      <c r="K3308" s="2">
        <f t="shared" si="53"/>
        <v>70</v>
      </c>
    </row>
    <row r="3309" spans="1:11" x14ac:dyDescent="0.25">
      <c r="A3309" s="5" t="s">
        <v>3081</v>
      </c>
      <c r="D3309" s="9">
        <v>10</v>
      </c>
      <c r="E3309" s="9">
        <v>10</v>
      </c>
      <c r="F3309" s="9">
        <v>10</v>
      </c>
      <c r="G3309" s="9">
        <v>10</v>
      </c>
      <c r="H3309" s="9">
        <v>10</v>
      </c>
      <c r="I3309" s="9">
        <v>10</v>
      </c>
      <c r="J3309" s="9">
        <v>10</v>
      </c>
      <c r="K3309" s="2">
        <f t="shared" si="53"/>
        <v>70</v>
      </c>
    </row>
    <row r="3310" spans="1:11" x14ac:dyDescent="0.25">
      <c r="A3310" s="5" t="s">
        <v>3082</v>
      </c>
      <c r="D3310" s="9">
        <v>10</v>
      </c>
      <c r="E3310" s="9">
        <v>10</v>
      </c>
      <c r="F3310" s="9">
        <v>10</v>
      </c>
      <c r="G3310" s="9">
        <v>10</v>
      </c>
      <c r="H3310" s="9">
        <v>10</v>
      </c>
      <c r="I3310" s="9">
        <v>10</v>
      </c>
      <c r="J3310" s="9">
        <v>10</v>
      </c>
      <c r="K3310" s="2">
        <f t="shared" si="53"/>
        <v>70</v>
      </c>
    </row>
    <row r="3311" spans="1:11" x14ac:dyDescent="0.25">
      <c r="A3311" s="5" t="s">
        <v>3083</v>
      </c>
      <c r="D3311" s="9">
        <v>10</v>
      </c>
      <c r="E3311" s="9">
        <v>10</v>
      </c>
      <c r="F3311" s="9">
        <v>10</v>
      </c>
      <c r="G3311" s="9">
        <v>10</v>
      </c>
      <c r="H3311" s="9">
        <v>10</v>
      </c>
      <c r="I3311" s="9">
        <v>10</v>
      </c>
      <c r="J3311" s="9">
        <v>10</v>
      </c>
      <c r="K3311" s="2">
        <f t="shared" si="53"/>
        <v>70</v>
      </c>
    </row>
    <row r="3312" spans="1:11" x14ac:dyDescent="0.25">
      <c r="A3312" s="5" t="s">
        <v>3084</v>
      </c>
      <c r="D3312" s="9">
        <v>10</v>
      </c>
      <c r="E3312" s="9">
        <v>10</v>
      </c>
      <c r="F3312" s="9">
        <v>10</v>
      </c>
      <c r="G3312" s="9">
        <v>10</v>
      </c>
      <c r="H3312" s="9">
        <v>10</v>
      </c>
      <c r="I3312" s="9">
        <v>10</v>
      </c>
      <c r="J3312" s="9">
        <v>10</v>
      </c>
      <c r="K3312" s="2">
        <f t="shared" si="53"/>
        <v>70</v>
      </c>
    </row>
    <row r="3313" spans="1:11" x14ac:dyDescent="0.25">
      <c r="A3313" s="5" t="s">
        <v>3085</v>
      </c>
      <c r="D3313" s="9">
        <v>10</v>
      </c>
      <c r="E3313" s="9">
        <v>10</v>
      </c>
      <c r="F3313" s="9">
        <v>10</v>
      </c>
      <c r="G3313" s="9">
        <v>10</v>
      </c>
      <c r="H3313" s="9">
        <v>10</v>
      </c>
      <c r="I3313" s="9">
        <v>10</v>
      </c>
      <c r="J3313" s="9">
        <v>10</v>
      </c>
      <c r="K3313" s="2">
        <f t="shared" si="53"/>
        <v>70</v>
      </c>
    </row>
    <row r="3314" spans="1:11" x14ac:dyDescent="0.25">
      <c r="A3314" s="5" t="s">
        <v>3086</v>
      </c>
      <c r="D3314" s="9">
        <v>10</v>
      </c>
      <c r="E3314" s="9">
        <v>10</v>
      </c>
      <c r="F3314" s="9">
        <v>10</v>
      </c>
      <c r="G3314" s="9">
        <v>10</v>
      </c>
      <c r="H3314" s="9">
        <v>10</v>
      </c>
      <c r="I3314" s="9">
        <v>10</v>
      </c>
      <c r="J3314" s="9">
        <v>10</v>
      </c>
      <c r="K3314" s="2">
        <f t="shared" si="53"/>
        <v>70</v>
      </c>
    </row>
    <row r="3315" spans="1:11" x14ac:dyDescent="0.25">
      <c r="A3315" s="5" t="s">
        <v>3087</v>
      </c>
      <c r="D3315" s="9">
        <v>10</v>
      </c>
      <c r="E3315" s="9">
        <v>10</v>
      </c>
      <c r="F3315" s="9">
        <v>10</v>
      </c>
      <c r="G3315" s="9">
        <v>10</v>
      </c>
      <c r="H3315" s="9">
        <v>10</v>
      </c>
      <c r="I3315" s="9">
        <v>10</v>
      </c>
      <c r="J3315" s="9">
        <v>10</v>
      </c>
      <c r="K3315" s="2">
        <f t="shared" si="53"/>
        <v>70</v>
      </c>
    </row>
    <row r="3316" spans="1:11" x14ac:dyDescent="0.25">
      <c r="A3316" s="5" t="s">
        <v>3088</v>
      </c>
      <c r="D3316" s="9">
        <v>10</v>
      </c>
      <c r="E3316" s="9">
        <v>10</v>
      </c>
      <c r="F3316" s="9">
        <v>10</v>
      </c>
      <c r="G3316" s="9">
        <v>10</v>
      </c>
      <c r="H3316" s="9">
        <v>10</v>
      </c>
      <c r="I3316" s="9">
        <v>10</v>
      </c>
      <c r="J3316" s="9">
        <v>10</v>
      </c>
      <c r="K3316" s="2">
        <f t="shared" si="53"/>
        <v>70</v>
      </c>
    </row>
    <row r="3317" spans="1:11" x14ac:dyDescent="0.25">
      <c r="A3317" s="5" t="s">
        <v>3089</v>
      </c>
      <c r="D3317" s="9">
        <v>10</v>
      </c>
      <c r="E3317" s="9">
        <v>10</v>
      </c>
      <c r="F3317" s="9">
        <v>10</v>
      </c>
      <c r="G3317" s="9">
        <v>10</v>
      </c>
      <c r="H3317" s="9">
        <v>10</v>
      </c>
      <c r="I3317" s="9">
        <v>10</v>
      </c>
      <c r="J3317" s="9">
        <v>10</v>
      </c>
      <c r="K3317" s="2">
        <f t="shared" si="53"/>
        <v>70</v>
      </c>
    </row>
    <row r="3318" spans="1:11" x14ac:dyDescent="0.25">
      <c r="A3318" s="5" t="s">
        <v>3090</v>
      </c>
      <c r="D3318" s="9">
        <v>10</v>
      </c>
      <c r="E3318" s="9">
        <v>10</v>
      </c>
      <c r="F3318" s="9">
        <v>10</v>
      </c>
      <c r="G3318" s="9">
        <v>10</v>
      </c>
      <c r="H3318" s="9">
        <v>10</v>
      </c>
      <c r="I3318" s="9">
        <v>10</v>
      </c>
      <c r="J3318" s="9">
        <v>10</v>
      </c>
      <c r="K3318" s="2">
        <f t="shared" si="53"/>
        <v>70</v>
      </c>
    </row>
    <row r="3319" spans="1:11" x14ac:dyDescent="0.25">
      <c r="A3319" s="5" t="s">
        <v>3091</v>
      </c>
      <c r="D3319" s="9">
        <v>10</v>
      </c>
      <c r="E3319" s="9">
        <v>10</v>
      </c>
      <c r="F3319" s="9">
        <v>10</v>
      </c>
      <c r="G3319" s="9">
        <v>10</v>
      </c>
      <c r="H3319" s="9">
        <v>10</v>
      </c>
      <c r="I3319" s="9">
        <v>10</v>
      </c>
      <c r="J3319" s="9">
        <v>10</v>
      </c>
      <c r="K3319" s="2">
        <f t="shared" si="53"/>
        <v>70</v>
      </c>
    </row>
    <row r="3320" spans="1:11" x14ac:dyDescent="0.25">
      <c r="A3320" s="5" t="s">
        <v>3092</v>
      </c>
      <c r="D3320" s="9">
        <v>10</v>
      </c>
      <c r="E3320" s="9">
        <v>10</v>
      </c>
      <c r="F3320" s="9">
        <v>10</v>
      </c>
      <c r="G3320" s="9">
        <v>10</v>
      </c>
      <c r="H3320" s="9">
        <v>10</v>
      </c>
      <c r="I3320" s="9">
        <v>10</v>
      </c>
      <c r="J3320" s="9">
        <v>10</v>
      </c>
      <c r="K3320" s="2">
        <f t="shared" si="53"/>
        <v>70</v>
      </c>
    </row>
    <row r="3321" spans="1:11" x14ac:dyDescent="0.25">
      <c r="A3321" s="5" t="s">
        <v>3093</v>
      </c>
      <c r="D3321" s="9">
        <v>10</v>
      </c>
      <c r="E3321" s="9">
        <v>10</v>
      </c>
      <c r="F3321" s="9">
        <v>10</v>
      </c>
      <c r="G3321" s="9">
        <v>10</v>
      </c>
      <c r="H3321" s="9">
        <v>10</v>
      </c>
      <c r="I3321" s="9">
        <v>10</v>
      </c>
      <c r="J3321" s="9">
        <v>10</v>
      </c>
      <c r="K3321" s="2">
        <f t="shared" si="53"/>
        <v>70</v>
      </c>
    </row>
    <row r="3322" spans="1:11" x14ac:dyDescent="0.25">
      <c r="A3322" s="5" t="s">
        <v>3094</v>
      </c>
      <c r="D3322" s="9">
        <v>10</v>
      </c>
      <c r="E3322" s="9">
        <v>10</v>
      </c>
      <c r="F3322" s="9">
        <v>10</v>
      </c>
      <c r="G3322" s="9">
        <v>10</v>
      </c>
      <c r="H3322" s="9">
        <v>10</v>
      </c>
      <c r="I3322" s="9">
        <v>10</v>
      </c>
      <c r="J3322" s="9">
        <v>10</v>
      </c>
      <c r="K3322" s="2">
        <f t="shared" si="53"/>
        <v>70</v>
      </c>
    </row>
    <row r="3323" spans="1:11" x14ac:dyDescent="0.25">
      <c r="A3323" s="5" t="s">
        <v>3095</v>
      </c>
      <c r="D3323" s="9">
        <v>10</v>
      </c>
      <c r="E3323" s="9">
        <v>10</v>
      </c>
      <c r="F3323" s="9">
        <v>10</v>
      </c>
      <c r="G3323" s="9">
        <v>10</v>
      </c>
      <c r="H3323" s="9">
        <v>10</v>
      </c>
      <c r="I3323" s="9">
        <v>10</v>
      </c>
      <c r="J3323" s="9">
        <v>10</v>
      </c>
      <c r="K3323" s="2">
        <f t="shared" si="53"/>
        <v>70</v>
      </c>
    </row>
    <row r="3324" spans="1:11" x14ac:dyDescent="0.25">
      <c r="A3324" s="5" t="s">
        <v>3096</v>
      </c>
      <c r="D3324" s="9">
        <v>10</v>
      </c>
      <c r="E3324" s="9">
        <v>10</v>
      </c>
      <c r="F3324" s="9">
        <v>10</v>
      </c>
      <c r="G3324" s="9">
        <v>10</v>
      </c>
      <c r="H3324" s="9">
        <v>10</v>
      </c>
      <c r="I3324" s="9">
        <v>10</v>
      </c>
      <c r="J3324" s="9">
        <v>10</v>
      </c>
      <c r="K3324" s="2">
        <f t="shared" si="53"/>
        <v>70</v>
      </c>
    </row>
    <row r="3325" spans="1:11" x14ac:dyDescent="0.25">
      <c r="A3325" s="5" t="s">
        <v>3097</v>
      </c>
      <c r="D3325" s="9">
        <v>10</v>
      </c>
      <c r="E3325" s="9">
        <v>10</v>
      </c>
      <c r="F3325" s="9">
        <v>10</v>
      </c>
      <c r="G3325" s="9">
        <v>10</v>
      </c>
      <c r="H3325" s="9">
        <v>10</v>
      </c>
      <c r="I3325" s="9">
        <v>10</v>
      </c>
      <c r="J3325" s="9">
        <v>10</v>
      </c>
      <c r="K3325" s="2">
        <f t="shared" si="53"/>
        <v>70</v>
      </c>
    </row>
    <row r="3326" spans="1:11" x14ac:dyDescent="0.25">
      <c r="A3326" s="5" t="s">
        <v>3098</v>
      </c>
      <c r="D3326" s="9">
        <v>10</v>
      </c>
      <c r="E3326" s="9">
        <v>10</v>
      </c>
      <c r="F3326" s="9">
        <v>10</v>
      </c>
      <c r="G3326" s="9">
        <v>10</v>
      </c>
      <c r="H3326" s="9">
        <v>10</v>
      </c>
      <c r="I3326" s="9">
        <v>10</v>
      </c>
      <c r="J3326" s="9">
        <v>10</v>
      </c>
      <c r="K3326" s="2">
        <f t="shared" si="53"/>
        <v>70</v>
      </c>
    </row>
    <row r="3327" spans="1:11" x14ac:dyDescent="0.25">
      <c r="A3327" s="5" t="s">
        <v>3099</v>
      </c>
      <c r="D3327" s="9">
        <v>10</v>
      </c>
      <c r="E3327" s="9">
        <v>10</v>
      </c>
      <c r="F3327" s="9">
        <v>10</v>
      </c>
      <c r="G3327" s="9">
        <v>10</v>
      </c>
      <c r="H3327" s="9">
        <v>10</v>
      </c>
      <c r="I3327" s="9">
        <v>10</v>
      </c>
      <c r="J3327" s="9">
        <v>10</v>
      </c>
      <c r="K3327" s="2">
        <f t="shared" si="53"/>
        <v>70</v>
      </c>
    </row>
    <row r="3328" spans="1:11" x14ac:dyDescent="0.25">
      <c r="A3328" s="5" t="s">
        <v>3100</v>
      </c>
      <c r="D3328" s="9">
        <v>10</v>
      </c>
      <c r="E3328" s="9">
        <v>10</v>
      </c>
      <c r="F3328" s="9">
        <v>10</v>
      </c>
      <c r="G3328" s="9">
        <v>10</v>
      </c>
      <c r="H3328" s="9">
        <v>10</v>
      </c>
      <c r="I3328" s="9">
        <v>10</v>
      </c>
      <c r="J3328" s="9">
        <v>10</v>
      </c>
      <c r="K3328" s="2">
        <f t="shared" si="53"/>
        <v>70</v>
      </c>
    </row>
    <row r="3329" spans="1:11" x14ac:dyDescent="0.25">
      <c r="A3329" s="5" t="s">
        <v>3101</v>
      </c>
      <c r="D3329" s="9">
        <v>10</v>
      </c>
      <c r="E3329" s="9">
        <v>10</v>
      </c>
      <c r="F3329" s="9">
        <v>10</v>
      </c>
      <c r="G3329" s="9">
        <v>10</v>
      </c>
      <c r="H3329" s="9">
        <v>10</v>
      </c>
      <c r="I3329" s="9">
        <v>10</v>
      </c>
      <c r="J3329" s="9">
        <v>10</v>
      </c>
      <c r="K3329" s="2">
        <f t="shared" si="53"/>
        <v>70</v>
      </c>
    </row>
    <row r="3330" spans="1:11" x14ac:dyDescent="0.25">
      <c r="A3330" s="5" t="s">
        <v>3102</v>
      </c>
      <c r="D3330" s="9">
        <v>10</v>
      </c>
      <c r="E3330" s="9">
        <v>10</v>
      </c>
      <c r="F3330" s="9">
        <v>10</v>
      </c>
      <c r="G3330" s="9">
        <v>10</v>
      </c>
      <c r="H3330" s="9">
        <v>10</v>
      </c>
      <c r="I3330" s="9">
        <v>10</v>
      </c>
      <c r="J3330" s="9">
        <v>10</v>
      </c>
      <c r="K3330" s="2">
        <f t="shared" si="53"/>
        <v>70</v>
      </c>
    </row>
    <row r="3331" spans="1:11" x14ac:dyDescent="0.25">
      <c r="A3331" s="5" t="s">
        <v>3103</v>
      </c>
      <c r="D3331" s="9">
        <v>10</v>
      </c>
      <c r="E3331" s="9">
        <v>10</v>
      </c>
      <c r="F3331" s="9">
        <v>10</v>
      </c>
      <c r="G3331" s="9">
        <v>10</v>
      </c>
      <c r="H3331" s="9">
        <v>10</v>
      </c>
      <c r="I3331" s="9">
        <v>10</v>
      </c>
      <c r="J3331" s="9">
        <v>10</v>
      </c>
      <c r="K3331" s="2">
        <f t="shared" si="53"/>
        <v>70</v>
      </c>
    </row>
    <row r="3332" spans="1:11" x14ac:dyDescent="0.25">
      <c r="A3332" s="5" t="s">
        <v>3104</v>
      </c>
      <c r="D3332" s="9">
        <v>10</v>
      </c>
      <c r="E3332" s="9">
        <v>10</v>
      </c>
      <c r="F3332" s="9">
        <v>10</v>
      </c>
      <c r="G3332" s="9">
        <v>10</v>
      </c>
      <c r="H3332" s="9">
        <v>10</v>
      </c>
      <c r="I3332" s="9">
        <v>10</v>
      </c>
      <c r="J3332" s="9">
        <v>10</v>
      </c>
      <c r="K3332" s="2">
        <f t="shared" si="53"/>
        <v>70</v>
      </c>
    </row>
    <row r="3333" spans="1:11" x14ac:dyDescent="0.25">
      <c r="A3333" s="5" t="s">
        <v>3105</v>
      </c>
      <c r="D3333" s="9">
        <v>10</v>
      </c>
      <c r="E3333" s="9">
        <v>10</v>
      </c>
      <c r="F3333" s="9">
        <v>10</v>
      </c>
      <c r="G3333" s="9">
        <v>10</v>
      </c>
      <c r="H3333" s="9">
        <v>10</v>
      </c>
      <c r="I3333" s="9">
        <v>10</v>
      </c>
      <c r="J3333" s="9">
        <v>10</v>
      </c>
      <c r="K3333" s="2">
        <f t="shared" si="53"/>
        <v>70</v>
      </c>
    </row>
    <row r="3334" spans="1:11" x14ac:dyDescent="0.25">
      <c r="A3334" s="5" t="s">
        <v>3106</v>
      </c>
      <c r="D3334" s="9" t="s">
        <v>856</v>
      </c>
      <c r="E3334" s="9">
        <v>10</v>
      </c>
      <c r="F3334" s="9">
        <v>10</v>
      </c>
      <c r="G3334" s="9">
        <v>10</v>
      </c>
      <c r="H3334" s="9">
        <v>10</v>
      </c>
      <c r="I3334" s="9">
        <v>10</v>
      </c>
      <c r="J3334" s="9">
        <v>10</v>
      </c>
      <c r="K3334" s="2">
        <f t="shared" si="53"/>
        <v>60</v>
      </c>
    </row>
    <row r="3335" spans="1:11" x14ac:dyDescent="0.25">
      <c r="A3335" s="5" t="s">
        <v>3107</v>
      </c>
      <c r="D3335" s="9">
        <v>10</v>
      </c>
      <c r="E3335" s="9">
        <v>10</v>
      </c>
      <c r="F3335" s="9">
        <v>10</v>
      </c>
      <c r="G3335" s="9">
        <v>10</v>
      </c>
      <c r="H3335" s="9">
        <v>10</v>
      </c>
      <c r="I3335" s="9">
        <v>10</v>
      </c>
      <c r="J3335" s="9">
        <v>10</v>
      </c>
      <c r="K3335" s="2">
        <f t="shared" ref="K3335:K3398" si="54">SUM(C3335:J3335)</f>
        <v>70</v>
      </c>
    </row>
    <row r="3336" spans="1:11" x14ac:dyDescent="0.25">
      <c r="A3336" s="5" t="s">
        <v>3108</v>
      </c>
      <c r="D3336" s="9">
        <v>10</v>
      </c>
      <c r="E3336" s="9" t="s">
        <v>856</v>
      </c>
      <c r="F3336" s="9" t="s">
        <v>856</v>
      </c>
      <c r="G3336" s="9" t="s">
        <v>856</v>
      </c>
      <c r="H3336" s="9" t="s">
        <v>856</v>
      </c>
      <c r="I3336" s="9" t="s">
        <v>856</v>
      </c>
      <c r="J3336" s="9" t="s">
        <v>856</v>
      </c>
      <c r="K3336" s="2">
        <f t="shared" si="54"/>
        <v>10</v>
      </c>
    </row>
    <row r="3337" spans="1:11" x14ac:dyDescent="0.25">
      <c r="A3337" s="5" t="s">
        <v>3109</v>
      </c>
      <c r="D3337" s="9">
        <v>10</v>
      </c>
      <c r="E3337" s="9">
        <v>10</v>
      </c>
      <c r="F3337" s="9">
        <v>10</v>
      </c>
      <c r="G3337" s="9">
        <v>10</v>
      </c>
      <c r="H3337" s="9">
        <v>10</v>
      </c>
      <c r="I3337" s="9">
        <v>10</v>
      </c>
      <c r="J3337" s="9">
        <v>10</v>
      </c>
      <c r="K3337" s="2">
        <f t="shared" si="54"/>
        <v>70</v>
      </c>
    </row>
    <row r="3338" spans="1:11" x14ac:dyDescent="0.25">
      <c r="A3338" s="5" t="s">
        <v>3110</v>
      </c>
      <c r="D3338" s="9">
        <v>10</v>
      </c>
      <c r="E3338" s="9">
        <v>10</v>
      </c>
      <c r="F3338" s="9">
        <v>10</v>
      </c>
      <c r="G3338" s="9">
        <v>10</v>
      </c>
      <c r="H3338" s="9">
        <v>10</v>
      </c>
      <c r="I3338" s="9">
        <v>10</v>
      </c>
      <c r="J3338" s="9">
        <v>10</v>
      </c>
      <c r="K3338" s="2">
        <f t="shared" si="54"/>
        <v>70</v>
      </c>
    </row>
    <row r="3339" spans="1:11" x14ac:dyDescent="0.25">
      <c r="A3339" s="5" t="s">
        <v>3111</v>
      </c>
      <c r="D3339" s="9">
        <v>10</v>
      </c>
      <c r="E3339" s="9">
        <v>10</v>
      </c>
      <c r="F3339" s="9">
        <v>10</v>
      </c>
      <c r="G3339" s="9">
        <v>10</v>
      </c>
      <c r="H3339" s="9">
        <v>10</v>
      </c>
      <c r="I3339" s="9">
        <v>10</v>
      </c>
      <c r="J3339" s="9">
        <v>10</v>
      </c>
      <c r="K3339" s="2">
        <f t="shared" si="54"/>
        <v>70</v>
      </c>
    </row>
    <row r="3340" spans="1:11" x14ac:dyDescent="0.25">
      <c r="A3340" s="5" t="s">
        <v>3112</v>
      </c>
      <c r="D3340" s="9">
        <v>10</v>
      </c>
      <c r="E3340" s="9">
        <v>10</v>
      </c>
      <c r="F3340" s="9">
        <v>10</v>
      </c>
      <c r="G3340" s="9">
        <v>10</v>
      </c>
      <c r="H3340" s="9">
        <v>10</v>
      </c>
      <c r="I3340" s="9">
        <v>10</v>
      </c>
      <c r="J3340" s="9">
        <v>10</v>
      </c>
      <c r="K3340" s="2">
        <f t="shared" si="54"/>
        <v>70</v>
      </c>
    </row>
    <row r="3341" spans="1:11" x14ac:dyDescent="0.25">
      <c r="A3341" s="5" t="s">
        <v>3113</v>
      </c>
      <c r="D3341" s="9">
        <v>10</v>
      </c>
      <c r="E3341" s="9">
        <v>10</v>
      </c>
      <c r="F3341" s="9">
        <v>10</v>
      </c>
      <c r="G3341" s="9">
        <v>10</v>
      </c>
      <c r="H3341" s="9">
        <v>10</v>
      </c>
      <c r="I3341" s="9">
        <v>10</v>
      </c>
      <c r="J3341" s="9">
        <v>10</v>
      </c>
      <c r="K3341" s="2">
        <f t="shared" si="54"/>
        <v>70</v>
      </c>
    </row>
    <row r="3342" spans="1:11" x14ac:dyDescent="0.25">
      <c r="A3342" s="5" t="s">
        <v>3114</v>
      </c>
      <c r="D3342" s="9">
        <v>10</v>
      </c>
      <c r="E3342" s="9">
        <v>10</v>
      </c>
      <c r="F3342" s="9">
        <v>10</v>
      </c>
      <c r="G3342" s="9">
        <v>10</v>
      </c>
      <c r="H3342" s="9">
        <v>10</v>
      </c>
      <c r="I3342" s="9">
        <v>10</v>
      </c>
      <c r="J3342" s="9">
        <v>10</v>
      </c>
      <c r="K3342" s="2">
        <f t="shared" si="54"/>
        <v>70</v>
      </c>
    </row>
    <row r="3343" spans="1:11" x14ac:dyDescent="0.25">
      <c r="A3343" s="5" t="s">
        <v>3115</v>
      </c>
      <c r="D3343" s="9">
        <v>10</v>
      </c>
      <c r="E3343" s="9">
        <v>10</v>
      </c>
      <c r="F3343" s="9">
        <v>10</v>
      </c>
      <c r="G3343" s="9">
        <v>10</v>
      </c>
      <c r="H3343" s="9">
        <v>10</v>
      </c>
      <c r="I3343" s="9">
        <v>10</v>
      </c>
      <c r="J3343" s="9">
        <v>10</v>
      </c>
      <c r="K3343" s="2">
        <f t="shared" si="54"/>
        <v>70</v>
      </c>
    </row>
    <row r="3344" spans="1:11" x14ac:dyDescent="0.25">
      <c r="A3344" s="5" t="s">
        <v>3116</v>
      </c>
      <c r="D3344" s="9">
        <v>10</v>
      </c>
      <c r="E3344" s="9">
        <v>10</v>
      </c>
      <c r="F3344" s="9">
        <v>10</v>
      </c>
      <c r="G3344" s="9">
        <v>10</v>
      </c>
      <c r="H3344" s="9">
        <v>10</v>
      </c>
      <c r="I3344" s="9">
        <v>10</v>
      </c>
      <c r="J3344" s="9">
        <v>10</v>
      </c>
      <c r="K3344" s="2">
        <f t="shared" si="54"/>
        <v>70</v>
      </c>
    </row>
    <row r="3345" spans="1:11" x14ac:dyDescent="0.25">
      <c r="A3345" s="5" t="s">
        <v>3117</v>
      </c>
      <c r="D3345" s="9">
        <v>10</v>
      </c>
      <c r="E3345" s="9">
        <v>10</v>
      </c>
      <c r="F3345" s="9">
        <v>10</v>
      </c>
      <c r="G3345" s="9">
        <v>10</v>
      </c>
      <c r="H3345" s="9">
        <v>10</v>
      </c>
      <c r="I3345" s="9">
        <v>10</v>
      </c>
      <c r="J3345" s="9">
        <v>10</v>
      </c>
      <c r="K3345" s="2">
        <f t="shared" si="54"/>
        <v>70</v>
      </c>
    </row>
    <row r="3346" spans="1:11" x14ac:dyDescent="0.25">
      <c r="A3346" s="5" t="s">
        <v>3118</v>
      </c>
      <c r="D3346" s="9">
        <v>10</v>
      </c>
      <c r="E3346" s="9">
        <v>10</v>
      </c>
      <c r="F3346" s="9">
        <v>10</v>
      </c>
      <c r="G3346" s="9">
        <v>10</v>
      </c>
      <c r="H3346" s="9">
        <v>10</v>
      </c>
      <c r="I3346" s="9">
        <v>10</v>
      </c>
      <c r="J3346" s="9">
        <v>10</v>
      </c>
      <c r="K3346" s="2">
        <f t="shared" si="54"/>
        <v>70</v>
      </c>
    </row>
    <row r="3347" spans="1:11" x14ac:dyDescent="0.25">
      <c r="A3347" s="5" t="s">
        <v>3119</v>
      </c>
      <c r="D3347" s="9">
        <v>10</v>
      </c>
      <c r="E3347" s="9">
        <v>10</v>
      </c>
      <c r="F3347" s="9">
        <v>10</v>
      </c>
      <c r="G3347" s="9">
        <v>10</v>
      </c>
      <c r="H3347" s="9">
        <v>10</v>
      </c>
      <c r="I3347" s="9">
        <v>10</v>
      </c>
      <c r="J3347" s="9">
        <v>10</v>
      </c>
      <c r="K3347" s="2">
        <f t="shared" si="54"/>
        <v>70</v>
      </c>
    </row>
    <row r="3348" spans="1:11" x14ac:dyDescent="0.25">
      <c r="A3348" s="5" t="s">
        <v>3120</v>
      </c>
      <c r="D3348" s="9">
        <v>10</v>
      </c>
      <c r="E3348" s="9">
        <v>10</v>
      </c>
      <c r="F3348" s="9">
        <v>10</v>
      </c>
      <c r="G3348" s="9">
        <v>10</v>
      </c>
      <c r="H3348" s="9">
        <v>10</v>
      </c>
      <c r="I3348" s="9">
        <v>10</v>
      </c>
      <c r="J3348" s="9">
        <v>10</v>
      </c>
      <c r="K3348" s="2">
        <f t="shared" si="54"/>
        <v>70</v>
      </c>
    </row>
    <row r="3349" spans="1:11" x14ac:dyDescent="0.25">
      <c r="A3349" s="5" t="s">
        <v>3121</v>
      </c>
      <c r="D3349" s="9" t="s">
        <v>856</v>
      </c>
      <c r="E3349" s="9">
        <v>10</v>
      </c>
      <c r="F3349" s="9">
        <v>10</v>
      </c>
      <c r="G3349" s="9">
        <v>10</v>
      </c>
      <c r="H3349" s="9">
        <v>10</v>
      </c>
      <c r="I3349" s="9">
        <v>10</v>
      </c>
      <c r="J3349" s="9">
        <v>10</v>
      </c>
      <c r="K3349" s="2">
        <f t="shared" si="54"/>
        <v>60</v>
      </c>
    </row>
    <row r="3350" spans="1:11" x14ac:dyDescent="0.25">
      <c r="A3350" s="5" t="s">
        <v>543</v>
      </c>
      <c r="D3350" s="9">
        <v>10</v>
      </c>
      <c r="E3350" s="9" t="s">
        <v>856</v>
      </c>
      <c r="F3350" s="9" t="s">
        <v>856</v>
      </c>
      <c r="G3350" s="9" t="s">
        <v>856</v>
      </c>
      <c r="H3350" s="9" t="s">
        <v>856</v>
      </c>
      <c r="I3350" s="9" t="s">
        <v>856</v>
      </c>
      <c r="J3350" s="9" t="s">
        <v>856</v>
      </c>
      <c r="K3350" s="2">
        <f t="shared" si="54"/>
        <v>10</v>
      </c>
    </row>
    <row r="3351" spans="1:11" x14ac:dyDescent="0.25">
      <c r="A3351" s="5" t="s">
        <v>3122</v>
      </c>
      <c r="D3351" s="9">
        <v>10</v>
      </c>
      <c r="E3351" s="9">
        <v>10</v>
      </c>
      <c r="F3351" s="9">
        <v>10</v>
      </c>
      <c r="G3351" s="9">
        <v>10</v>
      </c>
      <c r="H3351" s="9">
        <v>10</v>
      </c>
      <c r="I3351" s="9">
        <v>10</v>
      </c>
      <c r="J3351" s="9">
        <v>10</v>
      </c>
      <c r="K3351" s="2">
        <f t="shared" si="54"/>
        <v>70</v>
      </c>
    </row>
    <row r="3352" spans="1:11" x14ac:dyDescent="0.25">
      <c r="A3352" s="5" t="s">
        <v>3123</v>
      </c>
      <c r="D3352" s="9">
        <v>10</v>
      </c>
      <c r="E3352" s="9">
        <v>10</v>
      </c>
      <c r="F3352" s="9">
        <v>10</v>
      </c>
      <c r="G3352" s="9">
        <v>10</v>
      </c>
      <c r="H3352" s="9">
        <v>10</v>
      </c>
      <c r="I3352" s="9">
        <v>10</v>
      </c>
      <c r="J3352" s="9">
        <v>10</v>
      </c>
      <c r="K3352" s="2">
        <f t="shared" si="54"/>
        <v>70</v>
      </c>
    </row>
    <row r="3353" spans="1:11" x14ac:dyDescent="0.25">
      <c r="A3353" s="5" t="s">
        <v>3124</v>
      </c>
      <c r="D3353" s="9">
        <v>10</v>
      </c>
      <c r="E3353" s="9">
        <v>10</v>
      </c>
      <c r="F3353" s="9">
        <v>10</v>
      </c>
      <c r="G3353" s="9">
        <v>10</v>
      </c>
      <c r="H3353" s="9">
        <v>10</v>
      </c>
      <c r="I3353" s="9">
        <v>10</v>
      </c>
      <c r="J3353" s="9">
        <v>10</v>
      </c>
      <c r="K3353" s="2">
        <f t="shared" si="54"/>
        <v>70</v>
      </c>
    </row>
    <row r="3354" spans="1:11" x14ac:dyDescent="0.25">
      <c r="A3354" s="5" t="s">
        <v>3125</v>
      </c>
      <c r="D3354" s="9">
        <v>10</v>
      </c>
      <c r="E3354" s="9">
        <v>10</v>
      </c>
      <c r="F3354" s="9">
        <v>10</v>
      </c>
      <c r="G3354" s="9">
        <v>10</v>
      </c>
      <c r="H3354" s="9">
        <v>10</v>
      </c>
      <c r="I3354" s="9">
        <v>10</v>
      </c>
      <c r="J3354" s="9">
        <v>10</v>
      </c>
      <c r="K3354" s="2">
        <f t="shared" si="54"/>
        <v>70</v>
      </c>
    </row>
    <row r="3355" spans="1:11" x14ac:dyDescent="0.25">
      <c r="A3355" s="5" t="s">
        <v>3126</v>
      </c>
      <c r="D3355" s="9">
        <v>10</v>
      </c>
      <c r="E3355" s="9">
        <v>10</v>
      </c>
      <c r="F3355" s="9">
        <v>10</v>
      </c>
      <c r="G3355" s="9">
        <v>10</v>
      </c>
      <c r="H3355" s="9">
        <v>10</v>
      </c>
      <c r="I3355" s="9">
        <v>10</v>
      </c>
      <c r="J3355" s="9">
        <v>10</v>
      </c>
      <c r="K3355" s="2">
        <f t="shared" si="54"/>
        <v>70</v>
      </c>
    </row>
    <row r="3356" spans="1:11" x14ac:dyDescent="0.25">
      <c r="A3356" s="5" t="s">
        <v>3127</v>
      </c>
      <c r="D3356" s="9">
        <v>10</v>
      </c>
      <c r="E3356" s="9">
        <v>10</v>
      </c>
      <c r="F3356" s="9">
        <v>10</v>
      </c>
      <c r="G3356" s="9">
        <v>10</v>
      </c>
      <c r="H3356" s="9">
        <v>10</v>
      </c>
      <c r="I3356" s="9">
        <v>10</v>
      </c>
      <c r="J3356" s="9">
        <v>10</v>
      </c>
      <c r="K3356" s="2">
        <f t="shared" si="54"/>
        <v>70</v>
      </c>
    </row>
    <row r="3357" spans="1:11" x14ac:dyDescent="0.25">
      <c r="A3357" s="5" t="s">
        <v>3128</v>
      </c>
      <c r="D3357" s="9">
        <v>10</v>
      </c>
      <c r="E3357" s="9">
        <v>10</v>
      </c>
      <c r="F3357" s="9">
        <v>10</v>
      </c>
      <c r="G3357" s="9">
        <v>10</v>
      </c>
      <c r="H3357" s="9">
        <v>10</v>
      </c>
      <c r="I3357" s="9">
        <v>10</v>
      </c>
      <c r="J3357" s="9">
        <v>10</v>
      </c>
      <c r="K3357" s="2">
        <f t="shared" si="54"/>
        <v>70</v>
      </c>
    </row>
    <row r="3358" spans="1:11" x14ac:dyDescent="0.25">
      <c r="A3358" s="5" t="s">
        <v>3129</v>
      </c>
      <c r="D3358" s="9">
        <v>10</v>
      </c>
      <c r="E3358" s="9">
        <v>10</v>
      </c>
      <c r="F3358" s="9">
        <v>10</v>
      </c>
      <c r="G3358" s="9">
        <v>10</v>
      </c>
      <c r="H3358" s="9">
        <v>10</v>
      </c>
      <c r="I3358" s="9">
        <v>10</v>
      </c>
      <c r="J3358" s="9">
        <v>10</v>
      </c>
      <c r="K3358" s="2">
        <f t="shared" si="54"/>
        <v>70</v>
      </c>
    </row>
    <row r="3359" spans="1:11" x14ac:dyDescent="0.25">
      <c r="A3359" s="5" t="s">
        <v>3130</v>
      </c>
      <c r="D3359" s="9">
        <v>10</v>
      </c>
      <c r="E3359" s="9">
        <v>10</v>
      </c>
      <c r="F3359" s="9">
        <v>10</v>
      </c>
      <c r="G3359" s="9">
        <v>10</v>
      </c>
      <c r="H3359" s="9">
        <v>10</v>
      </c>
      <c r="I3359" s="9">
        <v>10</v>
      </c>
      <c r="J3359" s="9">
        <v>10</v>
      </c>
      <c r="K3359" s="2">
        <f t="shared" si="54"/>
        <v>70</v>
      </c>
    </row>
    <row r="3360" spans="1:11" x14ac:dyDescent="0.25">
      <c r="A3360" s="5" t="s">
        <v>3131</v>
      </c>
      <c r="D3360" s="9">
        <v>10</v>
      </c>
      <c r="E3360" s="9">
        <v>10</v>
      </c>
      <c r="F3360" s="9">
        <v>10</v>
      </c>
      <c r="G3360" s="9">
        <v>10</v>
      </c>
      <c r="H3360" s="9">
        <v>10</v>
      </c>
      <c r="I3360" s="9">
        <v>10</v>
      </c>
      <c r="J3360" s="9">
        <v>10</v>
      </c>
      <c r="K3360" s="2">
        <f t="shared" si="54"/>
        <v>70</v>
      </c>
    </row>
    <row r="3361" spans="1:11" x14ac:dyDescent="0.25">
      <c r="A3361" s="5" t="s">
        <v>3132</v>
      </c>
      <c r="D3361" s="9">
        <v>10</v>
      </c>
      <c r="E3361" s="9">
        <v>10</v>
      </c>
      <c r="F3361" s="9">
        <v>10</v>
      </c>
      <c r="G3361" s="9">
        <v>10</v>
      </c>
      <c r="H3361" s="9">
        <v>10</v>
      </c>
      <c r="I3361" s="9">
        <v>10</v>
      </c>
      <c r="J3361" s="9">
        <v>10</v>
      </c>
      <c r="K3361" s="2">
        <f t="shared" si="54"/>
        <v>70</v>
      </c>
    </row>
    <row r="3362" spans="1:11" x14ac:dyDescent="0.25">
      <c r="A3362" s="5" t="s">
        <v>3133</v>
      </c>
      <c r="D3362" s="9">
        <v>10</v>
      </c>
      <c r="E3362" s="9">
        <v>10</v>
      </c>
      <c r="F3362" s="9">
        <v>10</v>
      </c>
      <c r="G3362" s="9">
        <v>10</v>
      </c>
      <c r="H3362" s="9">
        <v>10</v>
      </c>
      <c r="I3362" s="9">
        <v>10</v>
      </c>
      <c r="J3362" s="9">
        <v>10</v>
      </c>
      <c r="K3362" s="2">
        <f t="shared" si="54"/>
        <v>70</v>
      </c>
    </row>
    <row r="3363" spans="1:11" x14ac:dyDescent="0.25">
      <c r="A3363" s="5" t="s">
        <v>3134</v>
      </c>
      <c r="D3363" s="9">
        <v>10</v>
      </c>
      <c r="E3363" s="9">
        <v>10</v>
      </c>
      <c r="F3363" s="9">
        <v>10</v>
      </c>
      <c r="G3363" s="9">
        <v>10</v>
      </c>
      <c r="H3363" s="9">
        <v>10</v>
      </c>
      <c r="I3363" s="9">
        <v>10</v>
      </c>
      <c r="J3363" s="9">
        <v>10</v>
      </c>
      <c r="K3363" s="2">
        <f t="shared" si="54"/>
        <v>70</v>
      </c>
    </row>
    <row r="3364" spans="1:11" x14ac:dyDescent="0.25">
      <c r="A3364" s="5" t="s">
        <v>3135</v>
      </c>
      <c r="D3364" s="9">
        <v>10</v>
      </c>
      <c r="E3364" s="9">
        <v>10</v>
      </c>
      <c r="F3364" s="9">
        <v>10</v>
      </c>
      <c r="G3364" s="9">
        <v>10</v>
      </c>
      <c r="H3364" s="9">
        <v>10</v>
      </c>
      <c r="I3364" s="9">
        <v>10</v>
      </c>
      <c r="J3364" s="9">
        <v>10</v>
      </c>
      <c r="K3364" s="2">
        <f t="shared" si="54"/>
        <v>70</v>
      </c>
    </row>
    <row r="3365" spans="1:11" x14ac:dyDescent="0.25">
      <c r="A3365" s="5" t="s">
        <v>3136</v>
      </c>
      <c r="D3365" s="9">
        <v>10</v>
      </c>
      <c r="E3365" s="9">
        <v>10</v>
      </c>
      <c r="F3365" s="9">
        <v>10</v>
      </c>
      <c r="G3365" s="9">
        <v>10</v>
      </c>
      <c r="H3365" s="9">
        <v>10</v>
      </c>
      <c r="I3365" s="9">
        <v>10</v>
      </c>
      <c r="J3365" s="9">
        <v>10</v>
      </c>
      <c r="K3365" s="2">
        <f t="shared" si="54"/>
        <v>70</v>
      </c>
    </row>
    <row r="3366" spans="1:11" x14ac:dyDescent="0.25">
      <c r="A3366" s="5" t="s">
        <v>3137</v>
      </c>
      <c r="D3366" s="9">
        <v>10</v>
      </c>
      <c r="E3366" s="9">
        <v>10</v>
      </c>
      <c r="F3366" s="9">
        <v>10</v>
      </c>
      <c r="G3366" s="9">
        <v>10</v>
      </c>
      <c r="H3366" s="9">
        <v>10</v>
      </c>
      <c r="I3366" s="9">
        <v>10</v>
      </c>
      <c r="J3366" s="9">
        <v>10</v>
      </c>
      <c r="K3366" s="2">
        <f t="shared" si="54"/>
        <v>70</v>
      </c>
    </row>
    <row r="3367" spans="1:11" x14ac:dyDescent="0.25">
      <c r="A3367" s="5" t="s">
        <v>3138</v>
      </c>
      <c r="D3367" s="9">
        <v>10</v>
      </c>
      <c r="E3367" s="9">
        <v>10</v>
      </c>
      <c r="F3367" s="9">
        <v>10</v>
      </c>
      <c r="G3367" s="9">
        <v>10</v>
      </c>
      <c r="H3367" s="9">
        <v>10</v>
      </c>
      <c r="I3367" s="9">
        <v>10</v>
      </c>
      <c r="J3367" s="9">
        <v>10</v>
      </c>
      <c r="K3367" s="2">
        <f t="shared" si="54"/>
        <v>70</v>
      </c>
    </row>
    <row r="3368" spans="1:11" x14ac:dyDescent="0.25">
      <c r="A3368" s="5" t="s">
        <v>3139</v>
      </c>
      <c r="D3368" s="9">
        <v>10</v>
      </c>
      <c r="E3368" s="9">
        <v>10</v>
      </c>
      <c r="F3368" s="9">
        <v>10</v>
      </c>
      <c r="G3368" s="9">
        <v>10</v>
      </c>
      <c r="H3368" s="9">
        <v>10</v>
      </c>
      <c r="I3368" s="9">
        <v>10</v>
      </c>
      <c r="J3368" s="9">
        <v>10</v>
      </c>
      <c r="K3368" s="2">
        <f t="shared" si="54"/>
        <v>70</v>
      </c>
    </row>
    <row r="3369" spans="1:11" x14ac:dyDescent="0.25">
      <c r="A3369" s="5" t="s">
        <v>3140</v>
      </c>
      <c r="D3369" s="9">
        <v>10</v>
      </c>
      <c r="E3369" s="9">
        <v>10</v>
      </c>
      <c r="F3369" s="9">
        <v>10</v>
      </c>
      <c r="G3369" s="9">
        <v>10</v>
      </c>
      <c r="H3369" s="9">
        <v>10</v>
      </c>
      <c r="I3369" s="9">
        <v>10</v>
      </c>
      <c r="J3369" s="9">
        <v>10</v>
      </c>
      <c r="K3369" s="2">
        <f t="shared" si="54"/>
        <v>70</v>
      </c>
    </row>
    <row r="3370" spans="1:11" x14ac:dyDescent="0.25">
      <c r="A3370" s="5" t="s">
        <v>3141</v>
      </c>
      <c r="D3370" s="9">
        <v>10</v>
      </c>
      <c r="E3370" s="9">
        <v>10</v>
      </c>
      <c r="F3370" s="9">
        <v>10</v>
      </c>
      <c r="G3370" s="9">
        <v>10</v>
      </c>
      <c r="H3370" s="9">
        <v>10</v>
      </c>
      <c r="I3370" s="9">
        <v>10</v>
      </c>
      <c r="J3370" s="9">
        <v>10</v>
      </c>
      <c r="K3370" s="2">
        <f t="shared" si="54"/>
        <v>70</v>
      </c>
    </row>
    <row r="3371" spans="1:11" x14ac:dyDescent="0.25">
      <c r="A3371" s="5" t="s">
        <v>3142</v>
      </c>
      <c r="D3371" s="9">
        <v>10</v>
      </c>
      <c r="E3371" s="9">
        <v>10</v>
      </c>
      <c r="F3371" s="9">
        <v>10</v>
      </c>
      <c r="G3371" s="9">
        <v>10</v>
      </c>
      <c r="H3371" s="9">
        <v>10</v>
      </c>
      <c r="I3371" s="9">
        <v>10</v>
      </c>
      <c r="J3371" s="9">
        <v>10</v>
      </c>
      <c r="K3371" s="2">
        <f t="shared" si="54"/>
        <v>70</v>
      </c>
    </row>
    <row r="3372" spans="1:11" x14ac:dyDescent="0.25">
      <c r="A3372" s="5" t="s">
        <v>3143</v>
      </c>
      <c r="D3372" s="9">
        <v>10</v>
      </c>
      <c r="E3372" s="9">
        <v>10</v>
      </c>
      <c r="F3372" s="9">
        <v>10</v>
      </c>
      <c r="G3372" s="9">
        <v>10</v>
      </c>
      <c r="H3372" s="9">
        <v>10</v>
      </c>
      <c r="I3372" s="9">
        <v>10</v>
      </c>
      <c r="J3372" s="9">
        <v>10</v>
      </c>
      <c r="K3372" s="2">
        <f t="shared" si="54"/>
        <v>70</v>
      </c>
    </row>
    <row r="3373" spans="1:11" x14ac:dyDescent="0.25">
      <c r="A3373" s="5" t="s">
        <v>3144</v>
      </c>
      <c r="D3373" s="9">
        <v>10</v>
      </c>
      <c r="E3373" s="9">
        <v>10</v>
      </c>
      <c r="F3373" s="9">
        <v>10</v>
      </c>
      <c r="G3373" s="9">
        <v>10</v>
      </c>
      <c r="H3373" s="9">
        <v>10</v>
      </c>
      <c r="I3373" s="9">
        <v>10</v>
      </c>
      <c r="J3373" s="9">
        <v>10</v>
      </c>
      <c r="K3373" s="2">
        <f t="shared" si="54"/>
        <v>70</v>
      </c>
    </row>
    <row r="3374" spans="1:11" x14ac:dyDescent="0.25">
      <c r="A3374" s="5" t="s">
        <v>3145</v>
      </c>
      <c r="D3374" s="9">
        <v>10</v>
      </c>
      <c r="E3374" s="9">
        <v>10</v>
      </c>
      <c r="F3374" s="9">
        <v>10</v>
      </c>
      <c r="G3374" s="9">
        <v>10</v>
      </c>
      <c r="H3374" s="9">
        <v>10</v>
      </c>
      <c r="I3374" s="9">
        <v>10</v>
      </c>
      <c r="J3374" s="9">
        <v>10</v>
      </c>
      <c r="K3374" s="2">
        <f t="shared" si="54"/>
        <v>70</v>
      </c>
    </row>
    <row r="3375" spans="1:11" x14ac:dyDescent="0.25">
      <c r="A3375" s="5" t="s">
        <v>3146</v>
      </c>
      <c r="D3375" s="9">
        <v>10</v>
      </c>
      <c r="E3375" s="9" t="s">
        <v>856</v>
      </c>
      <c r="F3375" s="9" t="s">
        <v>856</v>
      </c>
      <c r="G3375" s="9" t="s">
        <v>856</v>
      </c>
      <c r="H3375" s="9" t="s">
        <v>856</v>
      </c>
      <c r="I3375" s="9" t="s">
        <v>856</v>
      </c>
      <c r="J3375" s="9" t="s">
        <v>856</v>
      </c>
      <c r="K3375" s="2">
        <f t="shared" si="54"/>
        <v>10</v>
      </c>
    </row>
    <row r="3376" spans="1:11" x14ac:dyDescent="0.25">
      <c r="A3376" s="5" t="s">
        <v>3147</v>
      </c>
      <c r="D3376" s="9" t="s">
        <v>856</v>
      </c>
      <c r="E3376" s="9">
        <v>10</v>
      </c>
      <c r="F3376" s="9">
        <v>10</v>
      </c>
      <c r="G3376" s="9">
        <v>10</v>
      </c>
      <c r="H3376" s="9">
        <v>10</v>
      </c>
      <c r="I3376" s="9">
        <v>10</v>
      </c>
      <c r="J3376" s="9">
        <v>10</v>
      </c>
      <c r="K3376" s="2">
        <f t="shared" si="54"/>
        <v>60</v>
      </c>
    </row>
    <row r="3377" spans="1:11" x14ac:dyDescent="0.25">
      <c r="A3377" s="5" t="s">
        <v>3148</v>
      </c>
      <c r="D3377" s="9">
        <v>10</v>
      </c>
      <c r="E3377" s="9">
        <v>10</v>
      </c>
      <c r="F3377" s="9">
        <v>10</v>
      </c>
      <c r="G3377" s="9">
        <v>10</v>
      </c>
      <c r="H3377" s="9">
        <v>10</v>
      </c>
      <c r="I3377" s="9">
        <v>10</v>
      </c>
      <c r="J3377" s="9">
        <v>10</v>
      </c>
      <c r="K3377" s="2">
        <f t="shared" si="54"/>
        <v>70</v>
      </c>
    </row>
    <row r="3378" spans="1:11" x14ac:dyDescent="0.25">
      <c r="A3378" s="5" t="s">
        <v>3149</v>
      </c>
      <c r="D3378" s="9">
        <v>10</v>
      </c>
      <c r="E3378" s="9">
        <v>10</v>
      </c>
      <c r="F3378" s="9">
        <v>10</v>
      </c>
      <c r="G3378" s="9">
        <v>10</v>
      </c>
      <c r="H3378" s="9">
        <v>10</v>
      </c>
      <c r="I3378" s="9">
        <v>10</v>
      </c>
      <c r="J3378" s="9">
        <v>10</v>
      </c>
      <c r="K3378" s="2">
        <f t="shared" si="54"/>
        <v>70</v>
      </c>
    </row>
    <row r="3379" spans="1:11" x14ac:dyDescent="0.25">
      <c r="A3379" s="5" t="s">
        <v>3150</v>
      </c>
      <c r="D3379" s="9">
        <v>10</v>
      </c>
      <c r="E3379" s="9">
        <v>10</v>
      </c>
      <c r="F3379" s="9">
        <v>10</v>
      </c>
      <c r="G3379" s="9">
        <v>10</v>
      </c>
      <c r="H3379" s="9">
        <v>10</v>
      </c>
      <c r="I3379" s="9">
        <v>10</v>
      </c>
      <c r="J3379" s="9">
        <v>10</v>
      </c>
      <c r="K3379" s="2">
        <f t="shared" si="54"/>
        <v>70</v>
      </c>
    </row>
    <row r="3380" spans="1:11" x14ac:dyDescent="0.25">
      <c r="A3380" s="5" t="s">
        <v>5654</v>
      </c>
      <c r="D3380" s="9">
        <v>10</v>
      </c>
      <c r="E3380" s="9">
        <v>10</v>
      </c>
      <c r="F3380" s="9">
        <v>10</v>
      </c>
      <c r="G3380" s="9">
        <v>10</v>
      </c>
      <c r="H3380" s="9">
        <v>10</v>
      </c>
      <c r="I3380" s="9">
        <v>10</v>
      </c>
      <c r="J3380" s="9">
        <v>10</v>
      </c>
      <c r="K3380" s="2">
        <f t="shared" si="54"/>
        <v>70</v>
      </c>
    </row>
    <row r="3381" spans="1:11" x14ac:dyDescent="0.25">
      <c r="A3381" s="5" t="s">
        <v>3151</v>
      </c>
      <c r="D3381" s="9">
        <v>10</v>
      </c>
      <c r="E3381" s="9">
        <v>10</v>
      </c>
      <c r="F3381" s="9">
        <v>10</v>
      </c>
      <c r="G3381" s="9">
        <v>10</v>
      </c>
      <c r="H3381" s="9">
        <v>10</v>
      </c>
      <c r="I3381" s="9">
        <v>10</v>
      </c>
      <c r="J3381" s="9">
        <v>10</v>
      </c>
      <c r="K3381" s="2">
        <f t="shared" si="54"/>
        <v>70</v>
      </c>
    </row>
    <row r="3382" spans="1:11" x14ac:dyDescent="0.25">
      <c r="A3382" s="5" t="s">
        <v>3152</v>
      </c>
      <c r="D3382" s="9">
        <v>10</v>
      </c>
      <c r="E3382" s="9">
        <v>10</v>
      </c>
      <c r="F3382" s="9">
        <v>10</v>
      </c>
      <c r="G3382" s="9">
        <v>10</v>
      </c>
      <c r="H3382" s="9">
        <v>10</v>
      </c>
      <c r="I3382" s="9">
        <v>10</v>
      </c>
      <c r="J3382" s="9">
        <v>10</v>
      </c>
      <c r="K3382" s="2">
        <f t="shared" si="54"/>
        <v>70</v>
      </c>
    </row>
    <row r="3383" spans="1:11" x14ac:dyDescent="0.25">
      <c r="A3383" s="5" t="s">
        <v>3153</v>
      </c>
      <c r="D3383" s="9">
        <v>10</v>
      </c>
      <c r="E3383" s="9">
        <v>10</v>
      </c>
      <c r="F3383" s="9">
        <v>10</v>
      </c>
      <c r="G3383" s="9">
        <v>10</v>
      </c>
      <c r="H3383" s="9">
        <v>10</v>
      </c>
      <c r="I3383" s="9">
        <v>10</v>
      </c>
      <c r="J3383" s="9">
        <v>10</v>
      </c>
      <c r="K3383" s="2">
        <f t="shared" si="54"/>
        <v>70</v>
      </c>
    </row>
    <row r="3384" spans="1:11" x14ac:dyDescent="0.25">
      <c r="A3384" s="5" t="s">
        <v>3154</v>
      </c>
      <c r="D3384" s="9">
        <v>10</v>
      </c>
      <c r="E3384" s="9">
        <v>10</v>
      </c>
      <c r="F3384" s="9">
        <v>10</v>
      </c>
      <c r="G3384" s="9">
        <v>10</v>
      </c>
      <c r="H3384" s="9">
        <v>10</v>
      </c>
      <c r="I3384" s="9">
        <v>10</v>
      </c>
      <c r="J3384" s="9">
        <v>10</v>
      </c>
      <c r="K3384" s="2">
        <f t="shared" si="54"/>
        <v>70</v>
      </c>
    </row>
    <row r="3385" spans="1:11" x14ac:dyDescent="0.25">
      <c r="A3385" s="5" t="s">
        <v>3155</v>
      </c>
      <c r="D3385" s="9">
        <v>10</v>
      </c>
      <c r="E3385" s="9">
        <v>10</v>
      </c>
      <c r="F3385" s="9">
        <v>10</v>
      </c>
      <c r="G3385" s="9">
        <v>10</v>
      </c>
      <c r="H3385" s="9">
        <v>10</v>
      </c>
      <c r="I3385" s="9">
        <v>10</v>
      </c>
      <c r="J3385" s="9">
        <v>10</v>
      </c>
      <c r="K3385" s="2">
        <f t="shared" si="54"/>
        <v>70</v>
      </c>
    </row>
    <row r="3386" spans="1:11" x14ac:dyDescent="0.25">
      <c r="A3386" s="5" t="s">
        <v>3156</v>
      </c>
      <c r="D3386" s="9">
        <v>10</v>
      </c>
      <c r="E3386" s="9">
        <v>10</v>
      </c>
      <c r="F3386" s="9">
        <v>10</v>
      </c>
      <c r="G3386" s="9">
        <v>10</v>
      </c>
      <c r="H3386" s="9">
        <v>10</v>
      </c>
      <c r="I3386" s="9">
        <v>10</v>
      </c>
      <c r="J3386" s="9">
        <v>10</v>
      </c>
      <c r="K3386" s="2">
        <f t="shared" si="54"/>
        <v>70</v>
      </c>
    </row>
    <row r="3387" spans="1:11" x14ac:dyDescent="0.25">
      <c r="A3387" s="5" t="s">
        <v>3157</v>
      </c>
      <c r="D3387" s="9">
        <v>10</v>
      </c>
      <c r="E3387" s="9">
        <v>10</v>
      </c>
      <c r="F3387" s="9">
        <v>10</v>
      </c>
      <c r="G3387" s="9">
        <v>10</v>
      </c>
      <c r="H3387" s="9">
        <v>10</v>
      </c>
      <c r="I3387" s="9">
        <v>10</v>
      </c>
      <c r="J3387" s="9">
        <v>10</v>
      </c>
      <c r="K3387" s="2">
        <f t="shared" si="54"/>
        <v>70</v>
      </c>
    </row>
    <row r="3388" spans="1:11" x14ac:dyDescent="0.25">
      <c r="A3388" s="5" t="s">
        <v>3158</v>
      </c>
      <c r="D3388" s="9">
        <v>10</v>
      </c>
      <c r="E3388" s="9">
        <v>10</v>
      </c>
      <c r="F3388" s="9">
        <v>10</v>
      </c>
      <c r="G3388" s="9">
        <v>10</v>
      </c>
      <c r="H3388" s="9">
        <v>10</v>
      </c>
      <c r="I3388" s="9">
        <v>10</v>
      </c>
      <c r="J3388" s="9">
        <v>10</v>
      </c>
      <c r="K3388" s="2">
        <f t="shared" si="54"/>
        <v>70</v>
      </c>
    </row>
    <row r="3389" spans="1:11" x14ac:dyDescent="0.25">
      <c r="A3389" s="5" t="s">
        <v>3159</v>
      </c>
      <c r="D3389" s="9">
        <v>10</v>
      </c>
      <c r="E3389" s="9">
        <v>10</v>
      </c>
      <c r="F3389" s="9">
        <v>10</v>
      </c>
      <c r="G3389" s="9">
        <v>10</v>
      </c>
      <c r="H3389" s="9">
        <v>10</v>
      </c>
      <c r="I3389" s="9">
        <v>10</v>
      </c>
      <c r="J3389" s="9">
        <v>10</v>
      </c>
      <c r="K3389" s="2">
        <f t="shared" si="54"/>
        <v>70</v>
      </c>
    </row>
    <row r="3390" spans="1:11" x14ac:dyDescent="0.25">
      <c r="A3390" s="5" t="s">
        <v>3160</v>
      </c>
      <c r="D3390" s="9">
        <v>10</v>
      </c>
      <c r="E3390" s="9">
        <v>10</v>
      </c>
      <c r="F3390" s="9">
        <v>10</v>
      </c>
      <c r="G3390" s="9">
        <v>10</v>
      </c>
      <c r="H3390" s="9">
        <v>10</v>
      </c>
      <c r="I3390" s="9">
        <v>10</v>
      </c>
      <c r="J3390" s="9">
        <v>10</v>
      </c>
      <c r="K3390" s="2">
        <f t="shared" si="54"/>
        <v>70</v>
      </c>
    </row>
    <row r="3391" spans="1:11" x14ac:dyDescent="0.25">
      <c r="A3391" s="5" t="s">
        <v>3161</v>
      </c>
      <c r="D3391" s="9">
        <v>10</v>
      </c>
      <c r="E3391" s="9">
        <v>10</v>
      </c>
      <c r="F3391" s="9">
        <v>10</v>
      </c>
      <c r="G3391" s="9">
        <v>10</v>
      </c>
      <c r="H3391" s="9">
        <v>10</v>
      </c>
      <c r="I3391" s="9">
        <v>10</v>
      </c>
      <c r="J3391" s="9">
        <v>10</v>
      </c>
      <c r="K3391" s="2">
        <f t="shared" si="54"/>
        <v>70</v>
      </c>
    </row>
    <row r="3392" spans="1:11" x14ac:dyDescent="0.25">
      <c r="A3392" s="5" t="s">
        <v>3162</v>
      </c>
      <c r="D3392" s="9">
        <v>10</v>
      </c>
      <c r="E3392" s="9">
        <v>10</v>
      </c>
      <c r="F3392" s="9">
        <v>10</v>
      </c>
      <c r="G3392" s="9">
        <v>10</v>
      </c>
      <c r="H3392" s="9">
        <v>10</v>
      </c>
      <c r="I3392" s="9">
        <v>10</v>
      </c>
      <c r="J3392" s="9">
        <v>10</v>
      </c>
      <c r="K3392" s="2">
        <f t="shared" si="54"/>
        <v>70</v>
      </c>
    </row>
    <row r="3393" spans="1:11" x14ac:dyDescent="0.25">
      <c r="A3393" s="5" t="s">
        <v>3163</v>
      </c>
      <c r="D3393" s="9">
        <v>10</v>
      </c>
      <c r="E3393" s="9">
        <v>10</v>
      </c>
      <c r="F3393" s="9">
        <v>10</v>
      </c>
      <c r="G3393" s="9">
        <v>10</v>
      </c>
      <c r="H3393" s="9">
        <v>10</v>
      </c>
      <c r="I3393" s="9">
        <v>10</v>
      </c>
      <c r="J3393" s="9">
        <v>10</v>
      </c>
      <c r="K3393" s="2">
        <f t="shared" si="54"/>
        <v>70</v>
      </c>
    </row>
    <row r="3394" spans="1:11" x14ac:dyDescent="0.25">
      <c r="A3394" s="5" t="s">
        <v>3164</v>
      </c>
      <c r="D3394" s="9">
        <v>10</v>
      </c>
      <c r="E3394" s="9">
        <v>10</v>
      </c>
      <c r="F3394" s="9">
        <v>10</v>
      </c>
      <c r="G3394" s="9">
        <v>10</v>
      </c>
      <c r="H3394" s="9">
        <v>10</v>
      </c>
      <c r="I3394" s="9">
        <v>10</v>
      </c>
      <c r="J3394" s="9">
        <v>10</v>
      </c>
      <c r="K3394" s="2">
        <f t="shared" si="54"/>
        <v>70</v>
      </c>
    </row>
    <row r="3395" spans="1:11" x14ac:dyDescent="0.25">
      <c r="A3395" s="5" t="s">
        <v>3165</v>
      </c>
      <c r="D3395" s="9">
        <v>10</v>
      </c>
      <c r="E3395" s="9">
        <v>10</v>
      </c>
      <c r="F3395" s="9">
        <v>10</v>
      </c>
      <c r="G3395" s="9">
        <v>10</v>
      </c>
      <c r="H3395" s="9">
        <v>10</v>
      </c>
      <c r="I3395" s="9">
        <v>10</v>
      </c>
      <c r="J3395" s="9">
        <v>10</v>
      </c>
      <c r="K3395" s="2">
        <f t="shared" si="54"/>
        <v>70</v>
      </c>
    </row>
    <row r="3396" spans="1:11" x14ac:dyDescent="0.25">
      <c r="A3396" s="5" t="s">
        <v>3166</v>
      </c>
      <c r="D3396" s="9">
        <v>10</v>
      </c>
      <c r="E3396" s="9">
        <v>10</v>
      </c>
      <c r="F3396" s="9">
        <v>10</v>
      </c>
      <c r="G3396" s="9">
        <v>10</v>
      </c>
      <c r="H3396" s="9">
        <v>10</v>
      </c>
      <c r="I3396" s="9">
        <v>10</v>
      </c>
      <c r="J3396" s="9">
        <v>10</v>
      </c>
      <c r="K3396" s="2">
        <f t="shared" si="54"/>
        <v>70</v>
      </c>
    </row>
    <row r="3397" spans="1:11" x14ac:dyDescent="0.25">
      <c r="A3397" s="5" t="s">
        <v>3167</v>
      </c>
      <c r="D3397" s="9">
        <v>10</v>
      </c>
      <c r="E3397" s="9">
        <v>10</v>
      </c>
      <c r="F3397" s="9">
        <v>10</v>
      </c>
      <c r="G3397" s="9">
        <v>10</v>
      </c>
      <c r="H3397" s="9">
        <v>10</v>
      </c>
      <c r="I3397" s="9">
        <v>10</v>
      </c>
      <c r="J3397" s="9">
        <v>10</v>
      </c>
      <c r="K3397" s="2">
        <f t="shared" si="54"/>
        <v>70</v>
      </c>
    </row>
    <row r="3398" spans="1:11" x14ac:dyDescent="0.25">
      <c r="A3398" s="5" t="s">
        <v>3168</v>
      </c>
      <c r="D3398" s="9">
        <v>10</v>
      </c>
      <c r="E3398" s="9">
        <v>10</v>
      </c>
      <c r="F3398" s="9">
        <v>10</v>
      </c>
      <c r="G3398" s="9">
        <v>10</v>
      </c>
      <c r="H3398" s="9">
        <v>10</v>
      </c>
      <c r="I3398" s="9">
        <v>10</v>
      </c>
      <c r="J3398" s="9">
        <v>10</v>
      </c>
      <c r="K3398" s="2">
        <f t="shared" si="54"/>
        <v>70</v>
      </c>
    </row>
    <row r="3399" spans="1:11" x14ac:dyDescent="0.25">
      <c r="A3399" s="5" t="s">
        <v>544</v>
      </c>
      <c r="D3399" s="9">
        <v>10</v>
      </c>
      <c r="E3399" s="9">
        <v>10</v>
      </c>
      <c r="F3399" s="9">
        <v>10</v>
      </c>
      <c r="G3399" s="9">
        <v>10</v>
      </c>
      <c r="H3399" s="9">
        <v>10</v>
      </c>
      <c r="I3399" s="9">
        <v>10</v>
      </c>
      <c r="J3399" s="9">
        <v>10</v>
      </c>
      <c r="K3399" s="2">
        <f t="shared" ref="K3399:K3462" si="55">SUM(C3399:J3399)</f>
        <v>70</v>
      </c>
    </row>
    <row r="3400" spans="1:11" x14ac:dyDescent="0.25">
      <c r="A3400" s="5" t="s">
        <v>3169</v>
      </c>
      <c r="D3400" s="9" t="s">
        <v>856</v>
      </c>
      <c r="E3400" s="9">
        <v>10</v>
      </c>
      <c r="F3400" s="9">
        <v>10</v>
      </c>
      <c r="G3400" s="9">
        <v>10</v>
      </c>
      <c r="H3400" s="9">
        <v>10</v>
      </c>
      <c r="I3400" s="9">
        <v>10</v>
      </c>
      <c r="J3400" s="9">
        <v>10</v>
      </c>
      <c r="K3400" s="2">
        <f t="shared" si="55"/>
        <v>60</v>
      </c>
    </row>
    <row r="3401" spans="1:11" x14ac:dyDescent="0.25">
      <c r="A3401" s="5" t="s">
        <v>3170</v>
      </c>
      <c r="D3401" s="9">
        <v>10</v>
      </c>
      <c r="E3401" s="9" t="s">
        <v>856</v>
      </c>
      <c r="F3401" s="9" t="s">
        <v>856</v>
      </c>
      <c r="G3401" s="9" t="s">
        <v>856</v>
      </c>
      <c r="H3401" s="9" t="s">
        <v>856</v>
      </c>
      <c r="I3401" s="9" t="s">
        <v>856</v>
      </c>
      <c r="J3401" s="9" t="s">
        <v>856</v>
      </c>
      <c r="K3401" s="2">
        <f t="shared" si="55"/>
        <v>10</v>
      </c>
    </row>
    <row r="3402" spans="1:11" x14ac:dyDescent="0.25">
      <c r="A3402" s="5" t="s">
        <v>3171</v>
      </c>
      <c r="D3402" s="9">
        <v>10</v>
      </c>
      <c r="E3402" s="9">
        <v>10</v>
      </c>
      <c r="F3402" s="9">
        <v>10</v>
      </c>
      <c r="G3402" s="9">
        <v>10</v>
      </c>
      <c r="H3402" s="9">
        <v>10</v>
      </c>
      <c r="I3402" s="9">
        <v>10</v>
      </c>
      <c r="J3402" s="9">
        <v>10</v>
      </c>
      <c r="K3402" s="2">
        <f t="shared" si="55"/>
        <v>70</v>
      </c>
    </row>
    <row r="3403" spans="1:11" x14ac:dyDescent="0.25">
      <c r="A3403" s="5" t="s">
        <v>3172</v>
      </c>
      <c r="D3403" s="9">
        <v>10</v>
      </c>
      <c r="E3403" s="9">
        <v>10</v>
      </c>
      <c r="F3403" s="9">
        <v>10</v>
      </c>
      <c r="G3403" s="9">
        <v>10</v>
      </c>
      <c r="H3403" s="9">
        <v>10</v>
      </c>
      <c r="I3403" s="9">
        <v>10</v>
      </c>
      <c r="J3403" s="9">
        <v>10</v>
      </c>
      <c r="K3403" s="2">
        <f t="shared" si="55"/>
        <v>70</v>
      </c>
    </row>
    <row r="3404" spans="1:11" x14ac:dyDescent="0.25">
      <c r="A3404" s="5" t="s">
        <v>3173</v>
      </c>
      <c r="D3404" s="9">
        <v>10</v>
      </c>
      <c r="E3404" s="9">
        <v>10</v>
      </c>
      <c r="F3404" s="9">
        <v>10</v>
      </c>
      <c r="G3404" s="9">
        <v>10</v>
      </c>
      <c r="H3404" s="9">
        <v>10</v>
      </c>
      <c r="I3404" s="9">
        <v>10</v>
      </c>
      <c r="J3404" s="9">
        <v>10</v>
      </c>
      <c r="K3404" s="2">
        <f t="shared" si="55"/>
        <v>70</v>
      </c>
    </row>
    <row r="3405" spans="1:11" x14ac:dyDescent="0.25">
      <c r="A3405" s="5" t="s">
        <v>3174</v>
      </c>
      <c r="D3405" s="9">
        <v>10</v>
      </c>
      <c r="E3405" s="9">
        <v>10</v>
      </c>
      <c r="F3405" s="9">
        <v>10</v>
      </c>
      <c r="G3405" s="9">
        <v>10</v>
      </c>
      <c r="H3405" s="9">
        <v>10</v>
      </c>
      <c r="I3405" s="9">
        <v>10</v>
      </c>
      <c r="J3405" s="9">
        <v>10</v>
      </c>
      <c r="K3405" s="2">
        <f t="shared" si="55"/>
        <v>70</v>
      </c>
    </row>
    <row r="3406" spans="1:11" x14ac:dyDescent="0.25">
      <c r="A3406" s="5" t="s">
        <v>3175</v>
      </c>
      <c r="D3406" s="9">
        <v>10</v>
      </c>
      <c r="E3406" s="9">
        <v>10</v>
      </c>
      <c r="F3406" s="9">
        <v>10</v>
      </c>
      <c r="G3406" s="9">
        <v>10</v>
      </c>
      <c r="H3406" s="9">
        <v>10</v>
      </c>
      <c r="I3406" s="9">
        <v>10</v>
      </c>
      <c r="J3406" s="9">
        <v>10</v>
      </c>
      <c r="K3406" s="2">
        <f t="shared" si="55"/>
        <v>70</v>
      </c>
    </row>
    <row r="3407" spans="1:11" x14ac:dyDescent="0.25">
      <c r="A3407" s="5" t="s">
        <v>3176</v>
      </c>
      <c r="D3407" s="9">
        <v>10</v>
      </c>
      <c r="E3407" s="9">
        <v>10</v>
      </c>
      <c r="F3407" s="9">
        <v>10</v>
      </c>
      <c r="G3407" s="9">
        <v>10</v>
      </c>
      <c r="H3407" s="9">
        <v>10</v>
      </c>
      <c r="I3407" s="9">
        <v>10</v>
      </c>
      <c r="J3407" s="9">
        <v>10</v>
      </c>
      <c r="K3407" s="2">
        <f t="shared" si="55"/>
        <v>70</v>
      </c>
    </row>
    <row r="3408" spans="1:11" x14ac:dyDescent="0.25">
      <c r="A3408" s="5" t="s">
        <v>3177</v>
      </c>
      <c r="D3408" s="9">
        <v>10</v>
      </c>
      <c r="E3408" s="9">
        <v>10</v>
      </c>
      <c r="F3408" s="9">
        <v>10</v>
      </c>
      <c r="G3408" s="9">
        <v>10</v>
      </c>
      <c r="H3408" s="9">
        <v>10</v>
      </c>
      <c r="I3408" s="9">
        <v>10</v>
      </c>
      <c r="J3408" s="9">
        <v>10</v>
      </c>
      <c r="K3408" s="2">
        <f t="shared" si="55"/>
        <v>70</v>
      </c>
    </row>
    <row r="3409" spans="1:11" x14ac:dyDescent="0.25">
      <c r="A3409" s="5" t="s">
        <v>3178</v>
      </c>
      <c r="D3409" s="9">
        <v>10</v>
      </c>
      <c r="E3409" s="9">
        <v>10</v>
      </c>
      <c r="F3409" s="9">
        <v>10</v>
      </c>
      <c r="G3409" s="9">
        <v>10</v>
      </c>
      <c r="H3409" s="9">
        <v>10</v>
      </c>
      <c r="I3409" s="9">
        <v>10</v>
      </c>
      <c r="J3409" s="9">
        <v>10</v>
      </c>
      <c r="K3409" s="2">
        <f t="shared" si="55"/>
        <v>70</v>
      </c>
    </row>
    <row r="3410" spans="1:11" x14ac:dyDescent="0.25">
      <c r="A3410" s="5" t="s">
        <v>3179</v>
      </c>
      <c r="D3410" s="9">
        <v>10</v>
      </c>
      <c r="E3410" s="9">
        <v>10</v>
      </c>
      <c r="F3410" s="9">
        <v>10</v>
      </c>
      <c r="G3410" s="9">
        <v>10</v>
      </c>
      <c r="H3410" s="9">
        <v>10</v>
      </c>
      <c r="I3410" s="9">
        <v>10</v>
      </c>
      <c r="J3410" s="9">
        <v>10</v>
      </c>
      <c r="K3410" s="2">
        <f t="shared" si="55"/>
        <v>70</v>
      </c>
    </row>
    <row r="3411" spans="1:11" x14ac:dyDescent="0.25">
      <c r="A3411" s="5" t="s">
        <v>3180</v>
      </c>
      <c r="D3411" s="9">
        <v>10</v>
      </c>
      <c r="E3411" s="9">
        <v>10</v>
      </c>
      <c r="F3411" s="9">
        <v>10</v>
      </c>
      <c r="G3411" s="9">
        <v>10</v>
      </c>
      <c r="H3411" s="9">
        <v>10</v>
      </c>
      <c r="I3411" s="9">
        <v>10</v>
      </c>
      <c r="J3411" s="9">
        <v>10</v>
      </c>
      <c r="K3411" s="2">
        <f t="shared" si="55"/>
        <v>70</v>
      </c>
    </row>
    <row r="3412" spans="1:11" x14ac:dyDescent="0.25">
      <c r="A3412" s="5" t="s">
        <v>3181</v>
      </c>
      <c r="D3412" s="9">
        <v>10</v>
      </c>
      <c r="E3412" s="9">
        <v>10</v>
      </c>
      <c r="F3412" s="9">
        <v>10</v>
      </c>
      <c r="G3412" s="9">
        <v>10</v>
      </c>
      <c r="H3412" s="9">
        <v>10</v>
      </c>
      <c r="I3412" s="9">
        <v>10</v>
      </c>
      <c r="J3412" s="9">
        <v>10</v>
      </c>
      <c r="K3412" s="2">
        <f t="shared" si="55"/>
        <v>70</v>
      </c>
    </row>
    <row r="3413" spans="1:11" x14ac:dyDescent="0.25">
      <c r="A3413" s="5" t="s">
        <v>3182</v>
      </c>
      <c r="D3413" s="9">
        <v>10</v>
      </c>
      <c r="E3413" s="9">
        <v>10</v>
      </c>
      <c r="F3413" s="9">
        <v>10</v>
      </c>
      <c r="G3413" s="9">
        <v>10</v>
      </c>
      <c r="H3413" s="9">
        <v>10</v>
      </c>
      <c r="I3413" s="9">
        <v>10</v>
      </c>
      <c r="J3413" s="9">
        <v>10</v>
      </c>
      <c r="K3413" s="2">
        <f t="shared" si="55"/>
        <v>70</v>
      </c>
    </row>
    <row r="3414" spans="1:11" x14ac:dyDescent="0.25">
      <c r="A3414" s="5" t="s">
        <v>3183</v>
      </c>
      <c r="D3414" s="9">
        <v>10</v>
      </c>
      <c r="E3414" s="9">
        <v>10</v>
      </c>
      <c r="F3414" s="9">
        <v>10</v>
      </c>
      <c r="G3414" s="9">
        <v>10</v>
      </c>
      <c r="H3414" s="9">
        <v>10</v>
      </c>
      <c r="I3414" s="9">
        <v>10</v>
      </c>
      <c r="J3414" s="9">
        <v>10</v>
      </c>
      <c r="K3414" s="2">
        <f t="shared" si="55"/>
        <v>70</v>
      </c>
    </row>
    <row r="3415" spans="1:11" x14ac:dyDescent="0.25">
      <c r="A3415" s="5" t="s">
        <v>3184</v>
      </c>
      <c r="D3415" s="9">
        <v>10</v>
      </c>
      <c r="E3415" s="9">
        <v>10</v>
      </c>
      <c r="F3415" s="9">
        <v>10</v>
      </c>
      <c r="G3415" s="9">
        <v>10</v>
      </c>
      <c r="H3415" s="9">
        <v>10</v>
      </c>
      <c r="I3415" s="9">
        <v>10</v>
      </c>
      <c r="J3415" s="9">
        <v>10</v>
      </c>
      <c r="K3415" s="2">
        <f t="shared" si="55"/>
        <v>70</v>
      </c>
    </row>
    <row r="3416" spans="1:11" x14ac:dyDescent="0.25">
      <c r="A3416" s="5" t="s">
        <v>3185</v>
      </c>
      <c r="D3416" s="9">
        <v>10</v>
      </c>
      <c r="E3416" s="9">
        <v>10</v>
      </c>
      <c r="F3416" s="9">
        <v>10</v>
      </c>
      <c r="G3416" s="9">
        <v>10</v>
      </c>
      <c r="H3416" s="9">
        <v>10</v>
      </c>
      <c r="I3416" s="9">
        <v>10</v>
      </c>
      <c r="J3416" s="9">
        <v>10</v>
      </c>
      <c r="K3416" s="2">
        <f t="shared" si="55"/>
        <v>70</v>
      </c>
    </row>
    <row r="3417" spans="1:11" x14ac:dyDescent="0.25">
      <c r="A3417" s="5" t="s">
        <v>3186</v>
      </c>
      <c r="D3417" s="9">
        <v>10</v>
      </c>
      <c r="E3417" s="9">
        <v>10</v>
      </c>
      <c r="F3417" s="9">
        <v>10</v>
      </c>
      <c r="G3417" s="9">
        <v>10</v>
      </c>
      <c r="H3417" s="9">
        <v>10</v>
      </c>
      <c r="I3417" s="9">
        <v>10</v>
      </c>
      <c r="J3417" s="9">
        <v>10</v>
      </c>
      <c r="K3417" s="2">
        <f t="shared" si="55"/>
        <v>70</v>
      </c>
    </row>
    <row r="3418" spans="1:11" x14ac:dyDescent="0.25">
      <c r="A3418" s="5" t="s">
        <v>3187</v>
      </c>
      <c r="D3418" s="9">
        <v>10</v>
      </c>
      <c r="E3418" s="9">
        <v>10</v>
      </c>
      <c r="F3418" s="9">
        <v>10</v>
      </c>
      <c r="G3418" s="9">
        <v>10</v>
      </c>
      <c r="H3418" s="9">
        <v>10</v>
      </c>
      <c r="I3418" s="9">
        <v>10</v>
      </c>
      <c r="J3418" s="9">
        <v>10</v>
      </c>
      <c r="K3418" s="2">
        <f t="shared" si="55"/>
        <v>70</v>
      </c>
    </row>
    <row r="3419" spans="1:11" x14ac:dyDescent="0.25">
      <c r="A3419" s="5" t="s">
        <v>3188</v>
      </c>
      <c r="D3419" s="9">
        <v>10</v>
      </c>
      <c r="E3419" s="9">
        <v>10</v>
      </c>
      <c r="F3419" s="9">
        <v>10</v>
      </c>
      <c r="G3419" s="9">
        <v>10</v>
      </c>
      <c r="H3419" s="9">
        <v>10</v>
      </c>
      <c r="I3419" s="9">
        <v>10</v>
      </c>
      <c r="J3419" s="9">
        <v>10</v>
      </c>
      <c r="K3419" s="2">
        <f t="shared" si="55"/>
        <v>70</v>
      </c>
    </row>
    <row r="3420" spans="1:11" x14ac:dyDescent="0.25">
      <c r="A3420" s="5" t="s">
        <v>3189</v>
      </c>
      <c r="D3420" s="9">
        <v>10</v>
      </c>
      <c r="E3420" s="9">
        <v>10</v>
      </c>
      <c r="F3420" s="9">
        <v>10</v>
      </c>
      <c r="G3420" s="9">
        <v>10</v>
      </c>
      <c r="H3420" s="9">
        <v>10</v>
      </c>
      <c r="I3420" s="9">
        <v>10</v>
      </c>
      <c r="J3420" s="9">
        <v>10</v>
      </c>
      <c r="K3420" s="2">
        <f t="shared" si="55"/>
        <v>70</v>
      </c>
    </row>
    <row r="3421" spans="1:11" x14ac:dyDescent="0.25">
      <c r="A3421" s="5" t="s">
        <v>3190</v>
      </c>
      <c r="D3421" s="9">
        <v>10</v>
      </c>
      <c r="E3421" s="9">
        <v>10</v>
      </c>
      <c r="F3421" s="9">
        <v>10</v>
      </c>
      <c r="G3421" s="9">
        <v>10</v>
      </c>
      <c r="H3421" s="9">
        <v>10</v>
      </c>
      <c r="I3421" s="9">
        <v>10</v>
      </c>
      <c r="J3421" s="9">
        <v>10</v>
      </c>
      <c r="K3421" s="2">
        <f t="shared" si="55"/>
        <v>70</v>
      </c>
    </row>
    <row r="3422" spans="1:11" x14ac:dyDescent="0.25">
      <c r="A3422" s="5" t="s">
        <v>3191</v>
      </c>
      <c r="D3422" s="9" t="s">
        <v>856</v>
      </c>
      <c r="E3422" s="9">
        <v>10</v>
      </c>
      <c r="F3422" s="9">
        <v>10</v>
      </c>
      <c r="G3422" s="9">
        <v>10</v>
      </c>
      <c r="H3422" s="9">
        <v>10</v>
      </c>
      <c r="I3422" s="9">
        <v>10</v>
      </c>
      <c r="J3422" s="9">
        <v>10</v>
      </c>
      <c r="K3422" s="2">
        <f t="shared" si="55"/>
        <v>60</v>
      </c>
    </row>
    <row r="3423" spans="1:11" x14ac:dyDescent="0.25">
      <c r="A3423" s="5" t="s">
        <v>3192</v>
      </c>
      <c r="D3423" s="9">
        <v>10</v>
      </c>
      <c r="E3423" s="9" t="s">
        <v>856</v>
      </c>
      <c r="F3423" s="9" t="s">
        <v>856</v>
      </c>
      <c r="G3423" s="9" t="s">
        <v>856</v>
      </c>
      <c r="H3423" s="9" t="s">
        <v>856</v>
      </c>
      <c r="I3423" s="9" t="s">
        <v>856</v>
      </c>
      <c r="J3423" s="9" t="s">
        <v>856</v>
      </c>
      <c r="K3423" s="2">
        <f t="shared" si="55"/>
        <v>10</v>
      </c>
    </row>
    <row r="3424" spans="1:11" x14ac:dyDescent="0.25">
      <c r="A3424" s="5" t="s">
        <v>3193</v>
      </c>
      <c r="D3424" s="9">
        <v>10</v>
      </c>
      <c r="E3424" s="9">
        <v>10</v>
      </c>
      <c r="F3424" s="9">
        <v>10</v>
      </c>
      <c r="G3424" s="9">
        <v>10</v>
      </c>
      <c r="H3424" s="9">
        <v>10</v>
      </c>
      <c r="I3424" s="9">
        <v>10</v>
      </c>
      <c r="J3424" s="9">
        <v>10</v>
      </c>
      <c r="K3424" s="2">
        <f t="shared" si="55"/>
        <v>70</v>
      </c>
    </row>
    <row r="3425" spans="1:11" x14ac:dyDescent="0.25">
      <c r="A3425" s="5" t="s">
        <v>3194</v>
      </c>
      <c r="D3425" s="9">
        <v>10</v>
      </c>
      <c r="E3425" s="9">
        <v>10</v>
      </c>
      <c r="F3425" s="9">
        <v>10</v>
      </c>
      <c r="G3425" s="9">
        <v>10</v>
      </c>
      <c r="H3425" s="9">
        <v>10</v>
      </c>
      <c r="I3425" s="9">
        <v>10</v>
      </c>
      <c r="J3425" s="9">
        <v>10</v>
      </c>
      <c r="K3425" s="2">
        <f t="shared" si="55"/>
        <v>70</v>
      </c>
    </row>
    <row r="3426" spans="1:11" x14ac:dyDescent="0.25">
      <c r="A3426" s="5" t="s">
        <v>3195</v>
      </c>
      <c r="D3426" s="9">
        <v>10</v>
      </c>
      <c r="E3426" s="9">
        <v>10</v>
      </c>
      <c r="F3426" s="9">
        <v>10</v>
      </c>
      <c r="G3426" s="9">
        <v>10</v>
      </c>
      <c r="H3426" s="9">
        <v>10</v>
      </c>
      <c r="I3426" s="9">
        <v>10</v>
      </c>
      <c r="J3426" s="9">
        <v>10</v>
      </c>
      <c r="K3426" s="2">
        <f t="shared" si="55"/>
        <v>70</v>
      </c>
    </row>
    <row r="3427" spans="1:11" x14ac:dyDescent="0.25">
      <c r="A3427" s="5" t="s">
        <v>3196</v>
      </c>
      <c r="D3427" s="9">
        <v>10</v>
      </c>
      <c r="E3427" s="9">
        <v>10</v>
      </c>
      <c r="F3427" s="9">
        <v>10</v>
      </c>
      <c r="G3427" s="9">
        <v>10</v>
      </c>
      <c r="H3427" s="9">
        <v>10</v>
      </c>
      <c r="I3427" s="9">
        <v>10</v>
      </c>
      <c r="J3427" s="9">
        <v>10</v>
      </c>
      <c r="K3427" s="2">
        <f t="shared" si="55"/>
        <v>70</v>
      </c>
    </row>
    <row r="3428" spans="1:11" x14ac:dyDescent="0.25">
      <c r="A3428" s="5" t="s">
        <v>3197</v>
      </c>
      <c r="D3428" s="9">
        <v>10</v>
      </c>
      <c r="E3428" s="9">
        <v>10</v>
      </c>
      <c r="F3428" s="9">
        <v>10</v>
      </c>
      <c r="G3428" s="9">
        <v>10</v>
      </c>
      <c r="H3428" s="9">
        <v>10</v>
      </c>
      <c r="I3428" s="9">
        <v>10</v>
      </c>
      <c r="J3428" s="9">
        <v>10</v>
      </c>
      <c r="K3428" s="2">
        <f t="shared" si="55"/>
        <v>70</v>
      </c>
    </row>
    <row r="3429" spans="1:11" x14ac:dyDescent="0.25">
      <c r="A3429" s="5" t="s">
        <v>3198</v>
      </c>
      <c r="D3429" s="9">
        <v>10</v>
      </c>
      <c r="E3429" s="9">
        <v>10</v>
      </c>
      <c r="F3429" s="9">
        <v>10</v>
      </c>
      <c r="G3429" s="9">
        <v>10</v>
      </c>
      <c r="H3429" s="9">
        <v>10</v>
      </c>
      <c r="I3429" s="9">
        <v>10</v>
      </c>
      <c r="J3429" s="9">
        <v>10</v>
      </c>
      <c r="K3429" s="2">
        <f t="shared" si="55"/>
        <v>70</v>
      </c>
    </row>
    <row r="3430" spans="1:11" x14ac:dyDescent="0.25">
      <c r="A3430" s="5" t="s">
        <v>3199</v>
      </c>
      <c r="D3430" s="9">
        <v>10</v>
      </c>
      <c r="E3430" s="9">
        <v>10</v>
      </c>
      <c r="F3430" s="9">
        <v>10</v>
      </c>
      <c r="G3430" s="9">
        <v>10</v>
      </c>
      <c r="H3430" s="9">
        <v>10</v>
      </c>
      <c r="I3430" s="9">
        <v>10</v>
      </c>
      <c r="J3430" s="9">
        <v>10</v>
      </c>
      <c r="K3430" s="2">
        <f t="shared" si="55"/>
        <v>70</v>
      </c>
    </row>
    <row r="3431" spans="1:11" x14ac:dyDescent="0.25">
      <c r="A3431" s="5" t="s">
        <v>3200</v>
      </c>
      <c r="D3431" s="9">
        <v>10</v>
      </c>
      <c r="E3431" s="9">
        <v>10</v>
      </c>
      <c r="F3431" s="9">
        <v>10</v>
      </c>
      <c r="G3431" s="9">
        <v>10</v>
      </c>
      <c r="H3431" s="9">
        <v>10</v>
      </c>
      <c r="I3431" s="9">
        <v>10</v>
      </c>
      <c r="J3431" s="9">
        <v>10</v>
      </c>
      <c r="K3431" s="2">
        <f t="shared" si="55"/>
        <v>70</v>
      </c>
    </row>
    <row r="3432" spans="1:11" x14ac:dyDescent="0.25">
      <c r="A3432" s="5" t="s">
        <v>3201</v>
      </c>
      <c r="D3432" s="9">
        <v>10</v>
      </c>
      <c r="E3432" s="9">
        <v>10</v>
      </c>
      <c r="F3432" s="9">
        <v>10</v>
      </c>
      <c r="G3432" s="9">
        <v>10</v>
      </c>
      <c r="H3432" s="9">
        <v>10</v>
      </c>
      <c r="I3432" s="9">
        <v>10</v>
      </c>
      <c r="J3432" s="9">
        <v>10</v>
      </c>
      <c r="K3432" s="2">
        <f t="shared" si="55"/>
        <v>70</v>
      </c>
    </row>
    <row r="3433" spans="1:11" x14ac:dyDescent="0.25">
      <c r="A3433" s="5" t="s">
        <v>3202</v>
      </c>
      <c r="D3433" s="9">
        <v>10</v>
      </c>
      <c r="E3433" s="9">
        <v>10</v>
      </c>
      <c r="F3433" s="9" t="s">
        <v>851</v>
      </c>
      <c r="G3433" s="9">
        <v>10</v>
      </c>
      <c r="H3433" s="9">
        <v>10</v>
      </c>
      <c r="I3433" s="9">
        <v>10</v>
      </c>
      <c r="J3433" s="9">
        <v>10</v>
      </c>
      <c r="K3433" s="2">
        <f t="shared" si="55"/>
        <v>60</v>
      </c>
    </row>
    <row r="3434" spans="1:11" x14ac:dyDescent="0.25">
      <c r="A3434" s="5" t="s">
        <v>3203</v>
      </c>
      <c r="D3434" s="9">
        <v>10</v>
      </c>
      <c r="E3434" s="9">
        <v>10</v>
      </c>
      <c r="F3434" s="9">
        <v>10</v>
      </c>
      <c r="G3434" s="9">
        <v>10</v>
      </c>
      <c r="H3434" s="9">
        <v>10</v>
      </c>
      <c r="I3434" s="9">
        <v>10</v>
      </c>
      <c r="J3434" s="9">
        <v>10</v>
      </c>
      <c r="K3434" s="2">
        <f t="shared" si="55"/>
        <v>70</v>
      </c>
    </row>
    <row r="3435" spans="1:11" x14ac:dyDescent="0.25">
      <c r="A3435" s="5" t="s">
        <v>3204</v>
      </c>
      <c r="D3435" s="9">
        <v>10</v>
      </c>
      <c r="E3435" s="9">
        <v>10</v>
      </c>
      <c r="F3435" s="9">
        <v>10</v>
      </c>
      <c r="G3435" s="9">
        <v>10</v>
      </c>
      <c r="H3435" s="9">
        <v>10</v>
      </c>
      <c r="I3435" s="9">
        <v>10</v>
      </c>
      <c r="J3435" s="9">
        <v>10</v>
      </c>
      <c r="K3435" s="2">
        <f t="shared" si="55"/>
        <v>70</v>
      </c>
    </row>
    <row r="3436" spans="1:11" x14ac:dyDescent="0.25">
      <c r="A3436" s="5" t="s">
        <v>3205</v>
      </c>
      <c r="D3436" s="9">
        <v>10</v>
      </c>
      <c r="E3436" s="9">
        <v>10</v>
      </c>
      <c r="F3436" s="9">
        <v>10</v>
      </c>
      <c r="G3436" s="9">
        <v>10</v>
      </c>
      <c r="H3436" s="9">
        <v>10</v>
      </c>
      <c r="I3436" s="9">
        <v>10</v>
      </c>
      <c r="J3436" s="9">
        <v>10</v>
      </c>
      <c r="K3436" s="2">
        <f t="shared" si="55"/>
        <v>70</v>
      </c>
    </row>
    <row r="3437" spans="1:11" x14ac:dyDescent="0.25">
      <c r="A3437" s="5" t="s">
        <v>3206</v>
      </c>
      <c r="D3437" s="9">
        <v>10</v>
      </c>
      <c r="E3437" s="9">
        <v>10</v>
      </c>
      <c r="F3437" s="9">
        <v>10</v>
      </c>
      <c r="G3437" s="9">
        <v>10</v>
      </c>
      <c r="H3437" s="9">
        <v>10</v>
      </c>
      <c r="I3437" s="9">
        <v>10</v>
      </c>
      <c r="J3437" s="9">
        <v>10</v>
      </c>
      <c r="K3437" s="2">
        <f t="shared" si="55"/>
        <v>70</v>
      </c>
    </row>
    <row r="3438" spans="1:11" x14ac:dyDescent="0.25">
      <c r="A3438" s="5" t="s">
        <v>3207</v>
      </c>
      <c r="D3438" s="9">
        <v>10</v>
      </c>
      <c r="E3438" s="9">
        <v>10</v>
      </c>
      <c r="F3438" s="9">
        <v>10</v>
      </c>
      <c r="G3438" s="9">
        <v>10</v>
      </c>
      <c r="H3438" s="9">
        <v>10</v>
      </c>
      <c r="I3438" s="9">
        <v>10</v>
      </c>
      <c r="J3438" s="9">
        <v>10</v>
      </c>
      <c r="K3438" s="2">
        <f t="shared" si="55"/>
        <v>70</v>
      </c>
    </row>
    <row r="3439" spans="1:11" x14ac:dyDescent="0.25">
      <c r="A3439" s="5" t="s">
        <v>3208</v>
      </c>
      <c r="D3439" s="9">
        <v>10</v>
      </c>
      <c r="E3439" s="9">
        <v>10</v>
      </c>
      <c r="F3439" s="9">
        <v>10</v>
      </c>
      <c r="G3439" s="9">
        <v>10</v>
      </c>
      <c r="H3439" s="9">
        <v>10</v>
      </c>
      <c r="I3439" s="9">
        <v>10</v>
      </c>
      <c r="J3439" s="9">
        <v>10</v>
      </c>
      <c r="K3439" s="2">
        <f t="shared" si="55"/>
        <v>70</v>
      </c>
    </row>
    <row r="3440" spans="1:11" x14ac:dyDescent="0.25">
      <c r="A3440" s="5" t="s">
        <v>3209</v>
      </c>
      <c r="D3440" s="9">
        <v>10</v>
      </c>
      <c r="E3440" s="9">
        <v>10</v>
      </c>
      <c r="F3440" s="9">
        <v>10</v>
      </c>
      <c r="G3440" s="9">
        <v>10</v>
      </c>
      <c r="H3440" s="9">
        <v>10</v>
      </c>
      <c r="I3440" s="9">
        <v>10</v>
      </c>
      <c r="J3440" s="9">
        <v>10</v>
      </c>
      <c r="K3440" s="2">
        <f t="shared" si="55"/>
        <v>70</v>
      </c>
    </row>
    <row r="3441" spans="1:11" x14ac:dyDescent="0.25">
      <c r="A3441" s="5" t="s">
        <v>3210</v>
      </c>
      <c r="D3441" s="9">
        <v>10</v>
      </c>
      <c r="E3441" s="9">
        <v>10</v>
      </c>
      <c r="F3441" s="9">
        <v>10</v>
      </c>
      <c r="G3441" s="9">
        <v>10</v>
      </c>
      <c r="H3441" s="9">
        <v>10</v>
      </c>
      <c r="I3441" s="9">
        <v>10</v>
      </c>
      <c r="J3441" s="9">
        <v>10</v>
      </c>
      <c r="K3441" s="2">
        <f t="shared" si="55"/>
        <v>70</v>
      </c>
    </row>
    <row r="3442" spans="1:11" x14ac:dyDescent="0.25">
      <c r="A3442" s="5" t="s">
        <v>3211</v>
      </c>
      <c r="D3442" s="9">
        <v>10</v>
      </c>
      <c r="E3442" s="9">
        <v>10</v>
      </c>
      <c r="F3442" s="9">
        <v>10</v>
      </c>
      <c r="G3442" s="9">
        <v>10</v>
      </c>
      <c r="H3442" s="9">
        <v>10</v>
      </c>
      <c r="I3442" s="9">
        <v>10</v>
      </c>
      <c r="J3442" s="9">
        <v>10</v>
      </c>
      <c r="K3442" s="2">
        <f t="shared" si="55"/>
        <v>70</v>
      </c>
    </row>
    <row r="3443" spans="1:11" x14ac:dyDescent="0.25">
      <c r="A3443" s="5" t="s">
        <v>3212</v>
      </c>
      <c r="D3443" s="9">
        <v>10</v>
      </c>
      <c r="E3443" s="9">
        <v>10</v>
      </c>
      <c r="F3443" s="9">
        <v>10</v>
      </c>
      <c r="G3443" s="9">
        <v>10</v>
      </c>
      <c r="H3443" s="9">
        <v>10</v>
      </c>
      <c r="I3443" s="9">
        <v>10</v>
      </c>
      <c r="J3443" s="9">
        <v>10</v>
      </c>
      <c r="K3443" s="2">
        <f t="shared" si="55"/>
        <v>70</v>
      </c>
    </row>
    <row r="3444" spans="1:11" x14ac:dyDescent="0.25">
      <c r="A3444" s="5" t="s">
        <v>3213</v>
      </c>
      <c r="D3444" s="9">
        <v>10</v>
      </c>
      <c r="E3444" s="9">
        <v>10</v>
      </c>
      <c r="F3444" s="9">
        <v>10</v>
      </c>
      <c r="G3444" s="9">
        <v>10</v>
      </c>
      <c r="H3444" s="9">
        <v>10</v>
      </c>
      <c r="I3444" s="9">
        <v>10</v>
      </c>
      <c r="J3444" s="9">
        <v>10</v>
      </c>
      <c r="K3444" s="2">
        <f t="shared" si="55"/>
        <v>70</v>
      </c>
    </row>
    <row r="3445" spans="1:11" x14ac:dyDescent="0.25">
      <c r="A3445" s="5" t="s">
        <v>3214</v>
      </c>
      <c r="D3445" s="9">
        <v>10</v>
      </c>
      <c r="E3445" s="9">
        <v>10</v>
      </c>
      <c r="F3445" s="9">
        <v>10</v>
      </c>
      <c r="G3445" s="9">
        <v>10</v>
      </c>
      <c r="H3445" s="9">
        <v>10</v>
      </c>
      <c r="I3445" s="9">
        <v>10</v>
      </c>
      <c r="J3445" s="9">
        <v>10</v>
      </c>
      <c r="K3445" s="2">
        <f t="shared" si="55"/>
        <v>70</v>
      </c>
    </row>
    <row r="3446" spans="1:11" x14ac:dyDescent="0.25">
      <c r="A3446" s="5" t="s">
        <v>3215</v>
      </c>
      <c r="D3446" s="9">
        <v>10</v>
      </c>
      <c r="E3446" s="9">
        <v>10</v>
      </c>
      <c r="F3446" s="9">
        <v>10</v>
      </c>
      <c r="G3446" s="9">
        <v>10</v>
      </c>
      <c r="H3446" s="9">
        <v>10</v>
      </c>
      <c r="I3446" s="9">
        <v>10</v>
      </c>
      <c r="J3446" s="9">
        <v>10</v>
      </c>
      <c r="K3446" s="2">
        <f t="shared" si="55"/>
        <v>70</v>
      </c>
    </row>
    <row r="3447" spans="1:11" x14ac:dyDescent="0.25">
      <c r="A3447" s="5" t="s">
        <v>3216</v>
      </c>
      <c r="D3447" s="9">
        <v>10</v>
      </c>
      <c r="E3447" s="9">
        <v>10</v>
      </c>
      <c r="F3447" s="9" t="s">
        <v>851</v>
      </c>
      <c r="G3447" s="9">
        <v>10</v>
      </c>
      <c r="H3447" s="9">
        <v>10</v>
      </c>
      <c r="I3447" s="9">
        <v>10</v>
      </c>
      <c r="J3447" s="9">
        <v>10</v>
      </c>
      <c r="K3447" s="2">
        <f t="shared" si="55"/>
        <v>60</v>
      </c>
    </row>
    <row r="3448" spans="1:11" x14ac:dyDescent="0.25">
      <c r="A3448" s="5" t="s">
        <v>3217</v>
      </c>
      <c r="D3448" s="9">
        <v>10</v>
      </c>
      <c r="E3448" s="9">
        <v>10</v>
      </c>
      <c r="F3448" s="9">
        <v>10</v>
      </c>
      <c r="G3448" s="9">
        <v>10</v>
      </c>
      <c r="H3448" s="9">
        <v>10</v>
      </c>
      <c r="I3448" s="9">
        <v>10</v>
      </c>
      <c r="J3448" s="9">
        <v>10</v>
      </c>
      <c r="K3448" s="2">
        <f t="shared" si="55"/>
        <v>70</v>
      </c>
    </row>
    <row r="3449" spans="1:11" x14ac:dyDescent="0.25">
      <c r="A3449" s="5" t="s">
        <v>3218</v>
      </c>
      <c r="D3449" s="9">
        <v>10</v>
      </c>
      <c r="E3449" s="9">
        <v>10</v>
      </c>
      <c r="F3449" s="9">
        <v>10</v>
      </c>
      <c r="G3449" s="9">
        <v>10</v>
      </c>
      <c r="H3449" s="9">
        <v>10</v>
      </c>
      <c r="I3449" s="9">
        <v>10</v>
      </c>
      <c r="J3449" s="9">
        <v>10</v>
      </c>
      <c r="K3449" s="2">
        <f t="shared" si="55"/>
        <v>70</v>
      </c>
    </row>
    <row r="3450" spans="1:11" x14ac:dyDescent="0.25">
      <c r="A3450" s="5" t="s">
        <v>3219</v>
      </c>
      <c r="D3450" s="9">
        <v>10</v>
      </c>
      <c r="E3450" s="9">
        <v>10</v>
      </c>
      <c r="F3450" s="9">
        <v>10</v>
      </c>
      <c r="G3450" s="9">
        <v>10</v>
      </c>
      <c r="H3450" s="9">
        <v>10</v>
      </c>
      <c r="I3450" s="9">
        <v>10</v>
      </c>
      <c r="J3450" s="9">
        <v>10</v>
      </c>
      <c r="K3450" s="2">
        <f t="shared" si="55"/>
        <v>70</v>
      </c>
    </row>
    <row r="3451" spans="1:11" x14ac:dyDescent="0.25">
      <c r="A3451" s="5" t="s">
        <v>3220</v>
      </c>
      <c r="D3451" s="9">
        <v>10</v>
      </c>
      <c r="E3451" s="9" t="s">
        <v>856</v>
      </c>
      <c r="F3451" s="9" t="s">
        <v>856</v>
      </c>
      <c r="G3451" s="9" t="s">
        <v>856</v>
      </c>
      <c r="H3451" s="9" t="s">
        <v>856</v>
      </c>
      <c r="I3451" s="9" t="s">
        <v>856</v>
      </c>
      <c r="J3451" s="9" t="s">
        <v>856</v>
      </c>
      <c r="K3451" s="2">
        <f t="shared" si="55"/>
        <v>10</v>
      </c>
    </row>
    <row r="3452" spans="1:11" x14ac:dyDescent="0.25">
      <c r="A3452" s="5" t="s">
        <v>3221</v>
      </c>
      <c r="D3452" s="9">
        <v>10</v>
      </c>
      <c r="E3452" s="9">
        <v>10</v>
      </c>
      <c r="F3452" s="9">
        <v>10</v>
      </c>
      <c r="G3452" s="9">
        <v>10</v>
      </c>
      <c r="H3452" s="9">
        <v>10</v>
      </c>
      <c r="I3452" s="9">
        <v>10</v>
      </c>
      <c r="J3452" s="9">
        <v>10</v>
      </c>
      <c r="K3452" s="2">
        <f t="shared" si="55"/>
        <v>70</v>
      </c>
    </row>
    <row r="3453" spans="1:11" x14ac:dyDescent="0.25">
      <c r="A3453" s="5" t="s">
        <v>3222</v>
      </c>
      <c r="D3453" s="9">
        <v>10</v>
      </c>
      <c r="E3453" s="9">
        <v>10</v>
      </c>
      <c r="F3453" s="9">
        <v>10</v>
      </c>
      <c r="G3453" s="9">
        <v>10</v>
      </c>
      <c r="H3453" s="9">
        <v>10</v>
      </c>
      <c r="I3453" s="9">
        <v>10</v>
      </c>
      <c r="J3453" s="9">
        <v>10</v>
      </c>
      <c r="K3453" s="2">
        <f t="shared" si="55"/>
        <v>70</v>
      </c>
    </row>
    <row r="3454" spans="1:11" x14ac:dyDescent="0.25">
      <c r="A3454" s="5" t="s">
        <v>3223</v>
      </c>
      <c r="D3454" s="9">
        <v>10</v>
      </c>
      <c r="E3454" s="9">
        <v>10</v>
      </c>
      <c r="F3454" s="9">
        <v>10</v>
      </c>
      <c r="G3454" s="9">
        <v>10</v>
      </c>
      <c r="H3454" s="9">
        <v>10</v>
      </c>
      <c r="I3454" s="9">
        <v>10</v>
      </c>
      <c r="J3454" s="9">
        <v>10</v>
      </c>
      <c r="K3454" s="2">
        <f t="shared" si="55"/>
        <v>70</v>
      </c>
    </row>
    <row r="3455" spans="1:11" x14ac:dyDescent="0.25">
      <c r="A3455" s="5" t="s">
        <v>3224</v>
      </c>
      <c r="D3455" s="9">
        <v>10</v>
      </c>
      <c r="E3455" s="9">
        <v>10</v>
      </c>
      <c r="F3455" s="9">
        <v>10</v>
      </c>
      <c r="G3455" s="9">
        <v>10</v>
      </c>
      <c r="H3455" s="9">
        <v>10</v>
      </c>
      <c r="I3455" s="9">
        <v>10</v>
      </c>
      <c r="J3455" s="9">
        <v>10</v>
      </c>
      <c r="K3455" s="2">
        <f t="shared" si="55"/>
        <v>70</v>
      </c>
    </row>
    <row r="3456" spans="1:11" x14ac:dyDescent="0.25">
      <c r="A3456" s="5" t="s">
        <v>3225</v>
      </c>
      <c r="D3456" s="9">
        <v>10</v>
      </c>
      <c r="E3456" s="9">
        <v>10</v>
      </c>
      <c r="F3456" s="9">
        <v>10</v>
      </c>
      <c r="G3456" s="9">
        <v>10</v>
      </c>
      <c r="H3456" s="9">
        <v>10</v>
      </c>
      <c r="I3456" s="9">
        <v>10</v>
      </c>
      <c r="J3456" s="9">
        <v>10</v>
      </c>
      <c r="K3456" s="2">
        <f t="shared" si="55"/>
        <v>70</v>
      </c>
    </row>
    <row r="3457" spans="1:11" x14ac:dyDescent="0.25">
      <c r="A3457" s="5" t="s">
        <v>3226</v>
      </c>
      <c r="D3457" s="9">
        <v>10</v>
      </c>
      <c r="E3457" s="9">
        <v>10</v>
      </c>
      <c r="F3457" s="9">
        <v>10</v>
      </c>
      <c r="G3457" s="9">
        <v>10</v>
      </c>
      <c r="H3457" s="9">
        <v>10</v>
      </c>
      <c r="I3457" s="9">
        <v>10</v>
      </c>
      <c r="J3457" s="9">
        <v>10</v>
      </c>
      <c r="K3457" s="2">
        <f t="shared" si="55"/>
        <v>70</v>
      </c>
    </row>
    <row r="3458" spans="1:11" x14ac:dyDescent="0.25">
      <c r="A3458" s="5" t="s">
        <v>3227</v>
      </c>
      <c r="D3458" s="9">
        <v>10</v>
      </c>
      <c r="E3458" s="9">
        <v>10</v>
      </c>
      <c r="F3458" s="9">
        <v>10</v>
      </c>
      <c r="G3458" s="9">
        <v>10</v>
      </c>
      <c r="H3458" s="9">
        <v>10</v>
      </c>
      <c r="I3458" s="9">
        <v>10</v>
      </c>
      <c r="J3458" s="9">
        <v>10</v>
      </c>
      <c r="K3458" s="2">
        <f t="shared" si="55"/>
        <v>70</v>
      </c>
    </row>
    <row r="3459" spans="1:11" x14ac:dyDescent="0.25">
      <c r="A3459" s="5" t="s">
        <v>3228</v>
      </c>
      <c r="D3459" s="9">
        <v>10</v>
      </c>
      <c r="E3459" s="9">
        <v>10</v>
      </c>
      <c r="F3459" s="9">
        <v>10</v>
      </c>
      <c r="G3459" s="9">
        <v>10</v>
      </c>
      <c r="H3459" s="9">
        <v>10</v>
      </c>
      <c r="I3459" s="9">
        <v>10</v>
      </c>
      <c r="J3459" s="9">
        <v>10</v>
      </c>
      <c r="K3459" s="2">
        <f t="shared" si="55"/>
        <v>70</v>
      </c>
    </row>
    <row r="3460" spans="1:11" x14ac:dyDescent="0.25">
      <c r="A3460" s="5" t="s">
        <v>3229</v>
      </c>
      <c r="D3460" s="9">
        <v>10</v>
      </c>
      <c r="E3460" s="9">
        <v>10</v>
      </c>
      <c r="F3460" s="9">
        <v>10</v>
      </c>
      <c r="G3460" s="9">
        <v>10</v>
      </c>
      <c r="H3460" s="9">
        <v>10</v>
      </c>
      <c r="I3460" s="9">
        <v>10</v>
      </c>
      <c r="J3460" s="9">
        <v>10</v>
      </c>
      <c r="K3460" s="2">
        <f t="shared" si="55"/>
        <v>70</v>
      </c>
    </row>
    <row r="3461" spans="1:11" x14ac:dyDescent="0.25">
      <c r="A3461" s="5" t="s">
        <v>3230</v>
      </c>
      <c r="D3461" s="9">
        <v>10</v>
      </c>
      <c r="E3461" s="9">
        <v>10</v>
      </c>
      <c r="F3461" s="9">
        <v>10</v>
      </c>
      <c r="G3461" s="9">
        <v>10</v>
      </c>
      <c r="H3461" s="9">
        <v>10</v>
      </c>
      <c r="I3461" s="9">
        <v>10</v>
      </c>
      <c r="J3461" s="9">
        <v>10</v>
      </c>
      <c r="K3461" s="2">
        <f t="shared" si="55"/>
        <v>70</v>
      </c>
    </row>
    <row r="3462" spans="1:11" x14ac:dyDescent="0.25">
      <c r="A3462" s="5" t="s">
        <v>3231</v>
      </c>
      <c r="D3462" s="9">
        <v>10</v>
      </c>
      <c r="E3462" s="9">
        <v>10</v>
      </c>
      <c r="F3462" s="9" t="s">
        <v>851</v>
      </c>
      <c r="G3462" s="9">
        <v>10</v>
      </c>
      <c r="H3462" s="9">
        <v>10</v>
      </c>
      <c r="I3462" s="9">
        <v>10</v>
      </c>
      <c r="J3462" s="9">
        <v>10</v>
      </c>
      <c r="K3462" s="2">
        <f t="shared" si="55"/>
        <v>60</v>
      </c>
    </row>
    <row r="3463" spans="1:11" x14ac:dyDescent="0.25">
      <c r="A3463" s="5" t="s">
        <v>3232</v>
      </c>
      <c r="D3463" s="9">
        <v>10</v>
      </c>
      <c r="E3463" s="9">
        <v>10</v>
      </c>
      <c r="F3463" s="9">
        <v>10</v>
      </c>
      <c r="G3463" s="9">
        <v>10</v>
      </c>
      <c r="H3463" s="9">
        <v>10</v>
      </c>
      <c r="I3463" s="9">
        <v>10</v>
      </c>
      <c r="J3463" s="9">
        <v>10</v>
      </c>
      <c r="K3463" s="2">
        <f t="shared" ref="K3463:K3526" si="56">SUM(C3463:J3463)</f>
        <v>70</v>
      </c>
    </row>
    <row r="3464" spans="1:11" x14ac:dyDescent="0.25">
      <c r="A3464" s="5" t="s">
        <v>3233</v>
      </c>
      <c r="D3464" s="9">
        <v>10</v>
      </c>
      <c r="E3464" s="9">
        <v>10</v>
      </c>
      <c r="F3464" s="9">
        <v>10</v>
      </c>
      <c r="G3464" s="9">
        <v>10</v>
      </c>
      <c r="H3464" s="9">
        <v>10</v>
      </c>
      <c r="I3464" s="9">
        <v>10</v>
      </c>
      <c r="J3464" s="9">
        <v>10</v>
      </c>
      <c r="K3464" s="2">
        <f t="shared" si="56"/>
        <v>70</v>
      </c>
    </row>
    <row r="3465" spans="1:11" x14ac:dyDescent="0.25">
      <c r="A3465" s="5" t="s">
        <v>3234</v>
      </c>
      <c r="D3465" s="9">
        <v>10</v>
      </c>
      <c r="E3465" s="9">
        <v>10</v>
      </c>
      <c r="F3465" s="9">
        <v>10</v>
      </c>
      <c r="G3465" s="9">
        <v>10</v>
      </c>
      <c r="H3465" s="9">
        <v>10</v>
      </c>
      <c r="I3465" s="9">
        <v>10</v>
      </c>
      <c r="J3465" s="9">
        <v>10</v>
      </c>
      <c r="K3465" s="2">
        <f t="shared" si="56"/>
        <v>70</v>
      </c>
    </row>
    <row r="3466" spans="1:11" x14ac:dyDescent="0.25">
      <c r="A3466" s="5" t="s">
        <v>3235</v>
      </c>
      <c r="D3466" s="9">
        <v>10</v>
      </c>
      <c r="E3466" s="9">
        <v>10</v>
      </c>
      <c r="F3466" s="9">
        <v>10</v>
      </c>
      <c r="G3466" s="9">
        <v>10</v>
      </c>
      <c r="H3466" s="9">
        <v>10</v>
      </c>
      <c r="I3466" s="9">
        <v>10</v>
      </c>
      <c r="J3466" s="9">
        <v>10</v>
      </c>
      <c r="K3466" s="2">
        <f t="shared" si="56"/>
        <v>70</v>
      </c>
    </row>
    <row r="3467" spans="1:11" x14ac:dyDescent="0.25">
      <c r="A3467" s="5" t="s">
        <v>3236</v>
      </c>
      <c r="D3467" s="9">
        <v>10</v>
      </c>
      <c r="E3467" s="9">
        <v>10</v>
      </c>
      <c r="F3467" s="9">
        <v>10</v>
      </c>
      <c r="G3467" s="9">
        <v>10</v>
      </c>
      <c r="H3467" s="9">
        <v>10</v>
      </c>
      <c r="I3467" s="9">
        <v>10</v>
      </c>
      <c r="J3467" s="9">
        <v>10</v>
      </c>
      <c r="K3467" s="2">
        <f t="shared" si="56"/>
        <v>70</v>
      </c>
    </row>
    <row r="3468" spans="1:11" x14ac:dyDescent="0.25">
      <c r="A3468" s="5" t="s">
        <v>3237</v>
      </c>
      <c r="D3468" s="9">
        <v>10</v>
      </c>
      <c r="E3468" s="9">
        <v>10</v>
      </c>
      <c r="F3468" s="9">
        <v>10</v>
      </c>
      <c r="G3468" s="9">
        <v>10</v>
      </c>
      <c r="H3468" s="9">
        <v>10</v>
      </c>
      <c r="I3468" s="9">
        <v>10</v>
      </c>
      <c r="J3468" s="9">
        <v>10</v>
      </c>
      <c r="K3468" s="2">
        <f t="shared" si="56"/>
        <v>70</v>
      </c>
    </row>
    <row r="3469" spans="1:11" x14ac:dyDescent="0.25">
      <c r="A3469" s="5" t="s">
        <v>3238</v>
      </c>
      <c r="D3469" s="9">
        <v>10</v>
      </c>
      <c r="E3469" s="9">
        <v>10</v>
      </c>
      <c r="F3469" s="9">
        <v>10</v>
      </c>
      <c r="G3469" s="9">
        <v>10</v>
      </c>
      <c r="H3469" s="9">
        <v>10</v>
      </c>
      <c r="I3469" s="9">
        <v>10</v>
      </c>
      <c r="J3469" s="9">
        <v>10</v>
      </c>
      <c r="K3469" s="2">
        <f t="shared" si="56"/>
        <v>70</v>
      </c>
    </row>
    <row r="3470" spans="1:11" x14ac:dyDescent="0.25">
      <c r="A3470" s="5" t="s">
        <v>3239</v>
      </c>
      <c r="D3470" s="9">
        <v>10</v>
      </c>
      <c r="E3470" s="9" t="s">
        <v>856</v>
      </c>
      <c r="F3470" s="9" t="s">
        <v>856</v>
      </c>
      <c r="G3470" s="9" t="s">
        <v>856</v>
      </c>
      <c r="H3470" s="9" t="s">
        <v>856</v>
      </c>
      <c r="I3470" s="9" t="s">
        <v>856</v>
      </c>
      <c r="J3470" s="9" t="s">
        <v>856</v>
      </c>
      <c r="K3470" s="2">
        <f t="shared" si="56"/>
        <v>10</v>
      </c>
    </row>
    <row r="3471" spans="1:11" x14ac:dyDescent="0.25">
      <c r="A3471" s="5" t="s">
        <v>3240</v>
      </c>
      <c r="D3471" s="9">
        <v>10</v>
      </c>
      <c r="E3471" s="9">
        <v>10</v>
      </c>
      <c r="F3471" s="9">
        <v>10</v>
      </c>
      <c r="G3471" s="9">
        <v>10</v>
      </c>
      <c r="H3471" s="9">
        <v>10</v>
      </c>
      <c r="I3471" s="9">
        <v>10</v>
      </c>
      <c r="J3471" s="9">
        <v>10</v>
      </c>
      <c r="K3471" s="2">
        <f t="shared" si="56"/>
        <v>70</v>
      </c>
    </row>
    <row r="3472" spans="1:11" x14ac:dyDescent="0.25">
      <c r="A3472" s="5" t="s">
        <v>3241</v>
      </c>
      <c r="D3472" s="9">
        <v>10</v>
      </c>
      <c r="E3472" s="9">
        <v>10</v>
      </c>
      <c r="F3472" s="9">
        <v>10</v>
      </c>
      <c r="G3472" s="9">
        <v>10</v>
      </c>
      <c r="H3472" s="9">
        <v>10</v>
      </c>
      <c r="I3472" s="9">
        <v>10</v>
      </c>
      <c r="J3472" s="9">
        <v>10</v>
      </c>
      <c r="K3472" s="2">
        <f t="shared" si="56"/>
        <v>70</v>
      </c>
    </row>
    <row r="3473" spans="1:11" x14ac:dyDescent="0.25">
      <c r="A3473" s="5" t="s">
        <v>3242</v>
      </c>
      <c r="D3473" s="9">
        <v>10</v>
      </c>
      <c r="E3473" s="9">
        <v>10</v>
      </c>
      <c r="F3473" s="9">
        <v>10</v>
      </c>
      <c r="G3473" s="9">
        <v>10</v>
      </c>
      <c r="H3473" s="9">
        <v>10</v>
      </c>
      <c r="I3473" s="9">
        <v>10</v>
      </c>
      <c r="J3473" s="9">
        <v>10</v>
      </c>
      <c r="K3473" s="2">
        <f t="shared" si="56"/>
        <v>70</v>
      </c>
    </row>
    <row r="3474" spans="1:11" x14ac:dyDescent="0.25">
      <c r="A3474" s="5" t="s">
        <v>3243</v>
      </c>
      <c r="D3474" s="9">
        <v>10</v>
      </c>
      <c r="E3474" s="9">
        <v>10</v>
      </c>
      <c r="F3474" s="9">
        <v>10</v>
      </c>
      <c r="G3474" s="9">
        <v>10</v>
      </c>
      <c r="H3474" s="9">
        <v>10</v>
      </c>
      <c r="I3474" s="9">
        <v>10</v>
      </c>
      <c r="J3474" s="9">
        <v>10</v>
      </c>
      <c r="K3474" s="2">
        <f t="shared" si="56"/>
        <v>70</v>
      </c>
    </row>
    <row r="3475" spans="1:11" x14ac:dyDescent="0.25">
      <c r="A3475" s="5" t="s">
        <v>3244</v>
      </c>
      <c r="D3475" s="9">
        <v>10</v>
      </c>
      <c r="E3475" s="9">
        <v>10</v>
      </c>
      <c r="F3475" s="9">
        <v>10</v>
      </c>
      <c r="G3475" s="9">
        <v>10</v>
      </c>
      <c r="H3475" s="9">
        <v>10</v>
      </c>
      <c r="I3475" s="9">
        <v>10</v>
      </c>
      <c r="J3475" s="9">
        <v>10</v>
      </c>
      <c r="K3475" s="2">
        <f t="shared" si="56"/>
        <v>70</v>
      </c>
    </row>
    <row r="3476" spans="1:11" x14ac:dyDescent="0.25">
      <c r="A3476" s="5" t="s">
        <v>3245</v>
      </c>
      <c r="D3476" s="9">
        <v>10</v>
      </c>
      <c r="E3476" s="9">
        <v>10</v>
      </c>
      <c r="F3476" s="9">
        <v>10</v>
      </c>
      <c r="G3476" s="9">
        <v>10</v>
      </c>
      <c r="H3476" s="9">
        <v>10</v>
      </c>
      <c r="I3476" s="9">
        <v>10</v>
      </c>
      <c r="J3476" s="9">
        <v>10</v>
      </c>
      <c r="K3476" s="2">
        <f t="shared" si="56"/>
        <v>70</v>
      </c>
    </row>
    <row r="3477" spans="1:11" x14ac:dyDescent="0.25">
      <c r="A3477" s="5" t="s">
        <v>3246</v>
      </c>
      <c r="D3477" s="9">
        <v>10</v>
      </c>
      <c r="E3477" s="9">
        <v>10</v>
      </c>
      <c r="F3477" s="9">
        <v>10</v>
      </c>
      <c r="G3477" s="9">
        <v>10</v>
      </c>
      <c r="H3477" s="9">
        <v>10</v>
      </c>
      <c r="I3477" s="9">
        <v>10</v>
      </c>
      <c r="J3477" s="9">
        <v>10</v>
      </c>
      <c r="K3477" s="2">
        <f t="shared" si="56"/>
        <v>70</v>
      </c>
    </row>
    <row r="3478" spans="1:11" x14ac:dyDescent="0.25">
      <c r="A3478" s="5" t="s">
        <v>3247</v>
      </c>
      <c r="D3478" s="9">
        <v>10</v>
      </c>
      <c r="E3478" s="9">
        <v>10</v>
      </c>
      <c r="F3478" s="9" t="s">
        <v>851</v>
      </c>
      <c r="G3478" s="9">
        <v>10</v>
      </c>
      <c r="H3478" s="9">
        <v>10</v>
      </c>
      <c r="I3478" s="9">
        <v>10</v>
      </c>
      <c r="J3478" s="9">
        <v>10</v>
      </c>
      <c r="K3478" s="2">
        <f t="shared" si="56"/>
        <v>60</v>
      </c>
    </row>
    <row r="3479" spans="1:11" x14ac:dyDescent="0.25">
      <c r="A3479" s="5" t="s">
        <v>3248</v>
      </c>
      <c r="D3479" s="9">
        <v>10</v>
      </c>
      <c r="E3479" s="9">
        <v>10</v>
      </c>
      <c r="F3479" s="9">
        <v>10</v>
      </c>
      <c r="G3479" s="9">
        <v>10</v>
      </c>
      <c r="H3479" s="9">
        <v>10</v>
      </c>
      <c r="I3479" s="9">
        <v>10</v>
      </c>
      <c r="J3479" s="9">
        <v>10</v>
      </c>
      <c r="K3479" s="2">
        <f t="shared" si="56"/>
        <v>70</v>
      </c>
    </row>
    <row r="3480" spans="1:11" x14ac:dyDescent="0.25">
      <c r="A3480" s="5" t="s">
        <v>3249</v>
      </c>
      <c r="D3480" s="9">
        <v>10</v>
      </c>
      <c r="E3480" s="9">
        <v>10</v>
      </c>
      <c r="F3480" s="9">
        <v>10</v>
      </c>
      <c r="G3480" s="9">
        <v>10</v>
      </c>
      <c r="H3480" s="9">
        <v>10</v>
      </c>
      <c r="I3480" s="9">
        <v>10</v>
      </c>
      <c r="J3480" s="9">
        <v>10</v>
      </c>
      <c r="K3480" s="2">
        <f t="shared" si="56"/>
        <v>70</v>
      </c>
    </row>
    <row r="3481" spans="1:11" x14ac:dyDescent="0.25">
      <c r="A3481" s="5" t="s">
        <v>3250</v>
      </c>
      <c r="D3481" s="9">
        <v>10</v>
      </c>
      <c r="E3481" s="9">
        <v>10</v>
      </c>
      <c r="F3481" s="9">
        <v>10</v>
      </c>
      <c r="G3481" s="9">
        <v>10</v>
      </c>
      <c r="H3481" s="9">
        <v>10</v>
      </c>
      <c r="I3481" s="9">
        <v>10</v>
      </c>
      <c r="J3481" s="9">
        <v>10</v>
      </c>
      <c r="K3481" s="2">
        <f t="shared" si="56"/>
        <v>70</v>
      </c>
    </row>
    <row r="3482" spans="1:11" x14ac:dyDescent="0.25">
      <c r="A3482" s="5" t="s">
        <v>3251</v>
      </c>
      <c r="D3482" s="9">
        <v>10</v>
      </c>
      <c r="E3482" s="9">
        <v>10</v>
      </c>
      <c r="F3482" s="9">
        <v>10</v>
      </c>
      <c r="G3482" s="9">
        <v>10</v>
      </c>
      <c r="H3482" s="9">
        <v>10</v>
      </c>
      <c r="I3482" s="9">
        <v>10</v>
      </c>
      <c r="J3482" s="9">
        <v>10</v>
      </c>
      <c r="K3482" s="2">
        <f t="shared" si="56"/>
        <v>70</v>
      </c>
    </row>
    <row r="3483" spans="1:11" x14ac:dyDescent="0.25">
      <c r="A3483" s="5" t="s">
        <v>3252</v>
      </c>
      <c r="D3483" s="9">
        <v>10</v>
      </c>
      <c r="E3483" s="9">
        <v>10</v>
      </c>
      <c r="F3483" s="9">
        <v>10</v>
      </c>
      <c r="G3483" s="9">
        <v>10</v>
      </c>
      <c r="H3483" s="9">
        <v>10</v>
      </c>
      <c r="I3483" s="9">
        <v>10</v>
      </c>
      <c r="J3483" s="9">
        <v>10</v>
      </c>
      <c r="K3483" s="2">
        <f t="shared" si="56"/>
        <v>70</v>
      </c>
    </row>
    <row r="3484" spans="1:11" x14ac:dyDescent="0.25">
      <c r="A3484" s="5" t="s">
        <v>545</v>
      </c>
      <c r="D3484" s="9">
        <v>10</v>
      </c>
      <c r="E3484" s="9">
        <v>10</v>
      </c>
      <c r="F3484" s="9">
        <v>10</v>
      </c>
      <c r="G3484" s="9">
        <v>10</v>
      </c>
      <c r="H3484" s="9">
        <v>10</v>
      </c>
      <c r="I3484" s="9">
        <v>10</v>
      </c>
      <c r="J3484" s="9">
        <v>10</v>
      </c>
      <c r="K3484" s="2">
        <f t="shared" si="56"/>
        <v>70</v>
      </c>
    </row>
    <row r="3485" spans="1:11" x14ac:dyDescent="0.25">
      <c r="A3485" s="5" t="s">
        <v>546</v>
      </c>
      <c r="D3485" s="9">
        <v>10</v>
      </c>
      <c r="E3485" s="9">
        <v>10</v>
      </c>
      <c r="F3485" s="9">
        <v>10</v>
      </c>
      <c r="G3485" s="9">
        <v>10</v>
      </c>
      <c r="H3485" s="9">
        <v>10</v>
      </c>
      <c r="I3485" s="9">
        <v>10</v>
      </c>
      <c r="J3485" s="9">
        <v>10</v>
      </c>
      <c r="K3485" s="2">
        <f t="shared" si="56"/>
        <v>70</v>
      </c>
    </row>
    <row r="3486" spans="1:11" x14ac:dyDescent="0.25">
      <c r="A3486" s="5" t="s">
        <v>3253</v>
      </c>
      <c r="D3486" s="9">
        <v>10</v>
      </c>
      <c r="E3486" s="9">
        <v>10</v>
      </c>
      <c r="F3486" s="9">
        <v>10</v>
      </c>
      <c r="G3486" s="9">
        <v>10</v>
      </c>
      <c r="H3486" s="9">
        <v>10</v>
      </c>
      <c r="I3486" s="9">
        <v>10</v>
      </c>
      <c r="J3486" s="9">
        <v>10</v>
      </c>
      <c r="K3486" s="2">
        <f t="shared" si="56"/>
        <v>70</v>
      </c>
    </row>
    <row r="3487" spans="1:11" x14ac:dyDescent="0.25">
      <c r="A3487" s="5" t="s">
        <v>3254</v>
      </c>
      <c r="D3487" s="9">
        <v>10</v>
      </c>
      <c r="E3487" s="9">
        <v>10</v>
      </c>
      <c r="F3487" s="9">
        <v>10</v>
      </c>
      <c r="G3487" s="9">
        <v>10</v>
      </c>
      <c r="H3487" s="9">
        <v>10</v>
      </c>
      <c r="I3487" s="9">
        <v>10</v>
      </c>
      <c r="J3487" s="9">
        <v>10</v>
      </c>
      <c r="K3487" s="2">
        <f t="shared" si="56"/>
        <v>70</v>
      </c>
    </row>
    <row r="3488" spans="1:11" x14ac:dyDescent="0.25">
      <c r="A3488" s="5" t="s">
        <v>3255</v>
      </c>
      <c r="D3488" s="9">
        <v>10</v>
      </c>
      <c r="E3488" s="9">
        <v>10</v>
      </c>
      <c r="F3488" s="9" t="s">
        <v>851</v>
      </c>
      <c r="G3488" s="9">
        <v>10</v>
      </c>
      <c r="H3488" s="9">
        <v>10</v>
      </c>
      <c r="I3488" s="9">
        <v>10</v>
      </c>
      <c r="J3488" s="9">
        <v>10</v>
      </c>
      <c r="K3488" s="2">
        <f t="shared" si="56"/>
        <v>60</v>
      </c>
    </row>
    <row r="3489" spans="1:11" x14ac:dyDescent="0.25">
      <c r="A3489" s="5" t="s">
        <v>3256</v>
      </c>
      <c r="D3489" s="9">
        <v>10</v>
      </c>
      <c r="E3489" s="9">
        <v>10</v>
      </c>
      <c r="F3489" s="9">
        <v>10</v>
      </c>
      <c r="G3489" s="9">
        <v>10</v>
      </c>
      <c r="H3489" s="9">
        <v>10</v>
      </c>
      <c r="I3489" s="9">
        <v>10</v>
      </c>
      <c r="J3489" s="9">
        <v>10</v>
      </c>
      <c r="K3489" s="2">
        <f t="shared" si="56"/>
        <v>70</v>
      </c>
    </row>
    <row r="3490" spans="1:11" x14ac:dyDescent="0.25">
      <c r="A3490" s="5" t="s">
        <v>3257</v>
      </c>
      <c r="D3490" s="9">
        <v>10</v>
      </c>
      <c r="E3490" s="9" t="s">
        <v>856</v>
      </c>
      <c r="F3490" s="9" t="s">
        <v>856</v>
      </c>
      <c r="G3490" s="9" t="s">
        <v>856</v>
      </c>
      <c r="H3490" s="9" t="s">
        <v>856</v>
      </c>
      <c r="I3490" s="9" t="s">
        <v>856</v>
      </c>
      <c r="J3490" s="9" t="s">
        <v>856</v>
      </c>
      <c r="K3490" s="2">
        <f t="shared" si="56"/>
        <v>10</v>
      </c>
    </row>
    <row r="3491" spans="1:11" x14ac:dyDescent="0.25">
      <c r="A3491" s="5" t="s">
        <v>3258</v>
      </c>
      <c r="D3491" s="9">
        <v>10</v>
      </c>
      <c r="E3491" s="9">
        <v>10</v>
      </c>
      <c r="F3491" s="9">
        <v>10</v>
      </c>
      <c r="G3491" s="9">
        <v>10</v>
      </c>
      <c r="H3491" s="9">
        <v>10</v>
      </c>
      <c r="I3491" s="9">
        <v>10</v>
      </c>
      <c r="J3491" s="9">
        <v>10</v>
      </c>
      <c r="K3491" s="2">
        <f t="shared" si="56"/>
        <v>70</v>
      </c>
    </row>
    <row r="3492" spans="1:11" x14ac:dyDescent="0.25">
      <c r="A3492" s="5" t="s">
        <v>3259</v>
      </c>
      <c r="D3492" s="9">
        <v>10</v>
      </c>
      <c r="E3492" s="9">
        <v>10</v>
      </c>
      <c r="F3492" s="9">
        <v>10</v>
      </c>
      <c r="G3492" s="9">
        <v>10</v>
      </c>
      <c r="H3492" s="9">
        <v>10</v>
      </c>
      <c r="I3492" s="9">
        <v>10</v>
      </c>
      <c r="J3492" s="9">
        <v>10</v>
      </c>
      <c r="K3492" s="2">
        <f t="shared" si="56"/>
        <v>70</v>
      </c>
    </row>
    <row r="3493" spans="1:11" x14ac:dyDescent="0.25">
      <c r="A3493" s="5" t="s">
        <v>3260</v>
      </c>
      <c r="D3493" s="9">
        <v>10</v>
      </c>
      <c r="E3493" s="9">
        <v>10</v>
      </c>
      <c r="F3493" s="9">
        <v>10</v>
      </c>
      <c r="G3493" s="9">
        <v>10</v>
      </c>
      <c r="H3493" s="9">
        <v>10</v>
      </c>
      <c r="I3493" s="9">
        <v>10</v>
      </c>
      <c r="J3493" s="9">
        <v>10</v>
      </c>
      <c r="K3493" s="2">
        <f t="shared" si="56"/>
        <v>70</v>
      </c>
    </row>
    <row r="3494" spans="1:11" x14ac:dyDescent="0.25">
      <c r="A3494" s="5" t="s">
        <v>3261</v>
      </c>
      <c r="D3494" s="9">
        <v>10</v>
      </c>
      <c r="E3494" s="9">
        <v>10</v>
      </c>
      <c r="F3494" s="9">
        <v>10</v>
      </c>
      <c r="G3494" s="9">
        <v>10</v>
      </c>
      <c r="H3494" s="9">
        <v>10</v>
      </c>
      <c r="I3494" s="9">
        <v>10</v>
      </c>
      <c r="J3494" s="9">
        <v>10</v>
      </c>
      <c r="K3494" s="2">
        <f t="shared" si="56"/>
        <v>70</v>
      </c>
    </row>
    <row r="3495" spans="1:11" x14ac:dyDescent="0.25">
      <c r="A3495" s="5" t="s">
        <v>3262</v>
      </c>
      <c r="D3495" s="9">
        <v>10</v>
      </c>
      <c r="E3495" s="9">
        <v>10</v>
      </c>
      <c r="F3495" s="9">
        <v>10</v>
      </c>
      <c r="G3495" s="9">
        <v>10</v>
      </c>
      <c r="H3495" s="9">
        <v>10</v>
      </c>
      <c r="I3495" s="9">
        <v>10</v>
      </c>
      <c r="J3495" s="9">
        <v>10</v>
      </c>
      <c r="K3495" s="2">
        <f t="shared" si="56"/>
        <v>70</v>
      </c>
    </row>
    <row r="3496" spans="1:11" x14ac:dyDescent="0.25">
      <c r="A3496" s="5" t="s">
        <v>3263</v>
      </c>
      <c r="D3496" s="9">
        <v>10</v>
      </c>
      <c r="E3496" s="9">
        <v>10</v>
      </c>
      <c r="F3496" s="9">
        <v>10</v>
      </c>
      <c r="G3496" s="9">
        <v>10</v>
      </c>
      <c r="H3496" s="9">
        <v>10</v>
      </c>
      <c r="I3496" s="9">
        <v>10</v>
      </c>
      <c r="J3496" s="9">
        <v>10</v>
      </c>
      <c r="K3496" s="2">
        <f t="shared" si="56"/>
        <v>70</v>
      </c>
    </row>
    <row r="3497" spans="1:11" x14ac:dyDescent="0.25">
      <c r="A3497" s="5" t="s">
        <v>3264</v>
      </c>
      <c r="D3497" s="9">
        <v>10</v>
      </c>
      <c r="E3497" s="9">
        <v>10</v>
      </c>
      <c r="F3497" s="9">
        <v>10</v>
      </c>
      <c r="G3497" s="9">
        <v>10</v>
      </c>
      <c r="H3497" s="9">
        <v>10</v>
      </c>
      <c r="I3497" s="9">
        <v>10</v>
      </c>
      <c r="J3497" s="9">
        <v>10</v>
      </c>
      <c r="K3497" s="2">
        <f t="shared" si="56"/>
        <v>70</v>
      </c>
    </row>
    <row r="3498" spans="1:11" x14ac:dyDescent="0.25">
      <c r="A3498" s="5" t="s">
        <v>3265</v>
      </c>
      <c r="D3498" s="9">
        <v>10</v>
      </c>
      <c r="E3498" s="9">
        <v>10</v>
      </c>
      <c r="F3498" s="9">
        <v>10</v>
      </c>
      <c r="G3498" s="9">
        <v>10</v>
      </c>
      <c r="H3498" s="9">
        <v>10</v>
      </c>
      <c r="I3498" s="9">
        <v>10</v>
      </c>
      <c r="J3498" s="9">
        <v>10</v>
      </c>
      <c r="K3498" s="2">
        <f t="shared" si="56"/>
        <v>70</v>
      </c>
    </row>
    <row r="3499" spans="1:11" x14ac:dyDescent="0.25">
      <c r="A3499" s="5" t="s">
        <v>3266</v>
      </c>
      <c r="D3499" s="9">
        <v>10</v>
      </c>
      <c r="E3499" s="9">
        <v>10</v>
      </c>
      <c r="F3499" s="9">
        <v>10</v>
      </c>
      <c r="G3499" s="9">
        <v>10</v>
      </c>
      <c r="H3499" s="9">
        <v>10</v>
      </c>
      <c r="I3499" s="9">
        <v>10</v>
      </c>
      <c r="J3499" s="9">
        <v>10</v>
      </c>
      <c r="K3499" s="2">
        <f t="shared" si="56"/>
        <v>70</v>
      </c>
    </row>
    <row r="3500" spans="1:11" x14ac:dyDescent="0.25">
      <c r="A3500" s="5" t="s">
        <v>3267</v>
      </c>
      <c r="D3500" s="9">
        <v>10</v>
      </c>
      <c r="E3500" s="9">
        <v>10</v>
      </c>
      <c r="F3500" s="9">
        <v>10</v>
      </c>
      <c r="G3500" s="9">
        <v>10</v>
      </c>
      <c r="H3500" s="9">
        <v>10</v>
      </c>
      <c r="I3500" s="9">
        <v>10</v>
      </c>
      <c r="J3500" s="9">
        <v>10</v>
      </c>
      <c r="K3500" s="2">
        <f t="shared" si="56"/>
        <v>70</v>
      </c>
    </row>
    <row r="3501" spans="1:11" x14ac:dyDescent="0.25">
      <c r="A3501" s="5" t="s">
        <v>3268</v>
      </c>
      <c r="D3501" s="9">
        <v>10</v>
      </c>
      <c r="E3501" s="9">
        <v>10</v>
      </c>
      <c r="F3501" s="9" t="s">
        <v>851</v>
      </c>
      <c r="G3501" s="9">
        <v>10</v>
      </c>
      <c r="H3501" s="9">
        <v>10</v>
      </c>
      <c r="I3501" s="9">
        <v>10</v>
      </c>
      <c r="J3501" s="9">
        <v>10</v>
      </c>
      <c r="K3501" s="2">
        <f t="shared" si="56"/>
        <v>60</v>
      </c>
    </row>
    <row r="3502" spans="1:11" x14ac:dyDescent="0.25">
      <c r="A3502" s="5" t="s">
        <v>3269</v>
      </c>
      <c r="D3502" s="9">
        <v>10</v>
      </c>
      <c r="E3502" s="9">
        <v>10</v>
      </c>
      <c r="F3502" s="9">
        <v>10</v>
      </c>
      <c r="G3502" s="9">
        <v>10</v>
      </c>
      <c r="H3502" s="9">
        <v>10</v>
      </c>
      <c r="I3502" s="9">
        <v>10</v>
      </c>
      <c r="J3502" s="9">
        <v>10</v>
      </c>
      <c r="K3502" s="2">
        <f t="shared" si="56"/>
        <v>70</v>
      </c>
    </row>
    <row r="3503" spans="1:11" x14ac:dyDescent="0.25">
      <c r="A3503" s="5" t="s">
        <v>3270</v>
      </c>
      <c r="D3503" s="9">
        <v>10</v>
      </c>
      <c r="E3503" s="9">
        <v>10</v>
      </c>
      <c r="F3503" s="9">
        <v>10</v>
      </c>
      <c r="G3503" s="9">
        <v>10</v>
      </c>
      <c r="H3503" s="9">
        <v>10</v>
      </c>
      <c r="I3503" s="9">
        <v>10</v>
      </c>
      <c r="J3503" s="9">
        <v>10</v>
      </c>
      <c r="K3503" s="2">
        <f t="shared" si="56"/>
        <v>70</v>
      </c>
    </row>
    <row r="3504" spans="1:11" x14ac:dyDescent="0.25">
      <c r="A3504" s="5" t="s">
        <v>3271</v>
      </c>
      <c r="D3504" s="9">
        <v>10</v>
      </c>
      <c r="E3504" s="9">
        <v>10</v>
      </c>
      <c r="F3504" s="9">
        <v>10</v>
      </c>
      <c r="G3504" s="9">
        <v>10</v>
      </c>
      <c r="H3504" s="9">
        <v>10</v>
      </c>
      <c r="I3504" s="9">
        <v>10</v>
      </c>
      <c r="J3504" s="9">
        <v>10</v>
      </c>
      <c r="K3504" s="2">
        <f t="shared" si="56"/>
        <v>70</v>
      </c>
    </row>
    <row r="3505" spans="1:11" x14ac:dyDescent="0.25">
      <c r="A3505" s="5" t="s">
        <v>3272</v>
      </c>
      <c r="D3505" s="9">
        <v>10</v>
      </c>
      <c r="E3505" s="9">
        <v>10</v>
      </c>
      <c r="F3505" s="9">
        <v>10</v>
      </c>
      <c r="G3505" s="9">
        <v>10</v>
      </c>
      <c r="H3505" s="9">
        <v>10</v>
      </c>
      <c r="I3505" s="9">
        <v>10</v>
      </c>
      <c r="J3505" s="9">
        <v>10</v>
      </c>
      <c r="K3505" s="2">
        <f t="shared" si="56"/>
        <v>70</v>
      </c>
    </row>
    <row r="3506" spans="1:11" x14ac:dyDescent="0.25">
      <c r="A3506" s="5" t="s">
        <v>3273</v>
      </c>
      <c r="D3506" s="9">
        <v>10</v>
      </c>
      <c r="E3506" s="9">
        <v>10</v>
      </c>
      <c r="F3506" s="9">
        <v>10</v>
      </c>
      <c r="G3506" s="9">
        <v>10</v>
      </c>
      <c r="H3506" s="9">
        <v>10</v>
      </c>
      <c r="I3506" s="9">
        <v>10</v>
      </c>
      <c r="J3506" s="9">
        <v>10</v>
      </c>
      <c r="K3506" s="2">
        <f t="shared" si="56"/>
        <v>70</v>
      </c>
    </row>
    <row r="3507" spans="1:11" x14ac:dyDescent="0.25">
      <c r="A3507" s="5" t="s">
        <v>3274</v>
      </c>
      <c r="D3507" s="9">
        <v>10</v>
      </c>
      <c r="E3507" s="9">
        <v>10</v>
      </c>
      <c r="F3507" s="9">
        <v>10</v>
      </c>
      <c r="G3507" s="9">
        <v>10</v>
      </c>
      <c r="H3507" s="9">
        <v>10</v>
      </c>
      <c r="I3507" s="9">
        <v>10</v>
      </c>
      <c r="J3507" s="9">
        <v>10</v>
      </c>
      <c r="K3507" s="2">
        <f t="shared" si="56"/>
        <v>70</v>
      </c>
    </row>
    <row r="3508" spans="1:11" x14ac:dyDescent="0.25">
      <c r="A3508" s="5" t="s">
        <v>3275</v>
      </c>
      <c r="D3508" s="9">
        <v>10</v>
      </c>
      <c r="E3508" s="9">
        <v>10</v>
      </c>
      <c r="F3508" s="9">
        <v>10</v>
      </c>
      <c r="G3508" s="9">
        <v>10</v>
      </c>
      <c r="H3508" s="9">
        <v>10</v>
      </c>
      <c r="I3508" s="9">
        <v>10</v>
      </c>
      <c r="J3508" s="9">
        <v>10</v>
      </c>
      <c r="K3508" s="2">
        <f t="shared" si="56"/>
        <v>70</v>
      </c>
    </row>
    <row r="3509" spans="1:11" x14ac:dyDescent="0.25">
      <c r="A3509" s="5" t="s">
        <v>3276</v>
      </c>
      <c r="D3509" s="9">
        <v>10</v>
      </c>
      <c r="E3509" s="9">
        <v>10</v>
      </c>
      <c r="F3509" s="9">
        <v>10</v>
      </c>
      <c r="G3509" s="9">
        <v>10</v>
      </c>
      <c r="H3509" s="9">
        <v>10</v>
      </c>
      <c r="I3509" s="9">
        <v>10</v>
      </c>
      <c r="J3509" s="9">
        <v>10</v>
      </c>
      <c r="K3509" s="2">
        <f t="shared" si="56"/>
        <v>70</v>
      </c>
    </row>
    <row r="3510" spans="1:11" x14ac:dyDescent="0.25">
      <c r="A3510" s="5" t="s">
        <v>3277</v>
      </c>
      <c r="D3510" s="9">
        <v>10</v>
      </c>
      <c r="E3510" s="9">
        <v>10</v>
      </c>
      <c r="F3510" s="9">
        <v>10</v>
      </c>
      <c r="G3510" s="9">
        <v>10</v>
      </c>
      <c r="H3510" s="9">
        <v>10</v>
      </c>
      <c r="I3510" s="9">
        <v>10</v>
      </c>
      <c r="J3510" s="9">
        <v>10</v>
      </c>
      <c r="K3510" s="2">
        <f t="shared" si="56"/>
        <v>70</v>
      </c>
    </row>
    <row r="3511" spans="1:11" x14ac:dyDescent="0.25">
      <c r="A3511" s="5" t="s">
        <v>3278</v>
      </c>
      <c r="D3511" s="9">
        <v>10</v>
      </c>
      <c r="E3511" s="9">
        <v>10</v>
      </c>
      <c r="F3511" s="9">
        <v>10</v>
      </c>
      <c r="G3511" s="9">
        <v>10</v>
      </c>
      <c r="H3511" s="9">
        <v>10</v>
      </c>
      <c r="I3511" s="9">
        <v>10</v>
      </c>
      <c r="J3511" s="9">
        <v>10</v>
      </c>
      <c r="K3511" s="2">
        <f t="shared" si="56"/>
        <v>70</v>
      </c>
    </row>
    <row r="3512" spans="1:11" x14ac:dyDescent="0.25">
      <c r="A3512" s="5" t="s">
        <v>3279</v>
      </c>
      <c r="D3512" s="9">
        <v>10</v>
      </c>
      <c r="E3512" s="9">
        <v>10</v>
      </c>
      <c r="F3512" s="9">
        <v>10</v>
      </c>
      <c r="G3512" s="9">
        <v>10</v>
      </c>
      <c r="H3512" s="9">
        <v>10</v>
      </c>
      <c r="I3512" s="9">
        <v>10</v>
      </c>
      <c r="J3512" s="9">
        <v>10</v>
      </c>
      <c r="K3512" s="2">
        <f t="shared" si="56"/>
        <v>70</v>
      </c>
    </row>
    <row r="3513" spans="1:11" x14ac:dyDescent="0.25">
      <c r="A3513" s="5" t="s">
        <v>3280</v>
      </c>
      <c r="D3513" s="9">
        <v>10</v>
      </c>
      <c r="E3513" s="9">
        <v>10</v>
      </c>
      <c r="F3513" s="9">
        <v>10</v>
      </c>
      <c r="G3513" s="9">
        <v>10</v>
      </c>
      <c r="H3513" s="9">
        <v>10</v>
      </c>
      <c r="I3513" s="9">
        <v>10</v>
      </c>
      <c r="J3513" s="9">
        <v>10</v>
      </c>
      <c r="K3513" s="2">
        <f t="shared" si="56"/>
        <v>70</v>
      </c>
    </row>
    <row r="3514" spans="1:11" x14ac:dyDescent="0.25">
      <c r="A3514" s="5" t="s">
        <v>3281</v>
      </c>
      <c r="D3514" s="9">
        <v>10</v>
      </c>
      <c r="E3514" s="9" t="s">
        <v>856</v>
      </c>
      <c r="F3514" s="9" t="s">
        <v>856</v>
      </c>
      <c r="G3514" s="9" t="s">
        <v>856</v>
      </c>
      <c r="H3514" s="9" t="s">
        <v>856</v>
      </c>
      <c r="I3514" s="9" t="s">
        <v>856</v>
      </c>
      <c r="J3514" s="9" t="s">
        <v>856</v>
      </c>
      <c r="K3514" s="2">
        <f t="shared" si="56"/>
        <v>10</v>
      </c>
    </row>
    <row r="3515" spans="1:11" x14ac:dyDescent="0.25">
      <c r="A3515" s="5" t="s">
        <v>3282</v>
      </c>
      <c r="D3515" s="9">
        <v>10</v>
      </c>
      <c r="E3515" s="9">
        <v>10</v>
      </c>
      <c r="F3515" s="9">
        <v>10</v>
      </c>
      <c r="G3515" s="9">
        <v>10</v>
      </c>
      <c r="H3515" s="9">
        <v>10</v>
      </c>
      <c r="I3515" s="9">
        <v>10</v>
      </c>
      <c r="J3515" s="9">
        <v>10</v>
      </c>
      <c r="K3515" s="2">
        <f t="shared" si="56"/>
        <v>70</v>
      </c>
    </row>
    <row r="3516" spans="1:11" x14ac:dyDescent="0.25">
      <c r="A3516" s="5" t="s">
        <v>3283</v>
      </c>
      <c r="D3516" s="9">
        <v>10</v>
      </c>
      <c r="E3516" s="9">
        <v>10</v>
      </c>
      <c r="F3516" s="9">
        <v>10</v>
      </c>
      <c r="G3516" s="9">
        <v>10</v>
      </c>
      <c r="H3516" s="9">
        <v>10</v>
      </c>
      <c r="I3516" s="9">
        <v>10</v>
      </c>
      <c r="J3516" s="9">
        <v>10</v>
      </c>
      <c r="K3516" s="2">
        <f t="shared" si="56"/>
        <v>70</v>
      </c>
    </row>
    <row r="3517" spans="1:11" x14ac:dyDescent="0.25">
      <c r="A3517" s="5" t="s">
        <v>3284</v>
      </c>
      <c r="D3517" s="9">
        <v>10</v>
      </c>
      <c r="E3517" s="9">
        <v>10</v>
      </c>
      <c r="F3517" s="9">
        <v>10</v>
      </c>
      <c r="G3517" s="9">
        <v>10</v>
      </c>
      <c r="H3517" s="9">
        <v>10</v>
      </c>
      <c r="I3517" s="9">
        <v>10</v>
      </c>
      <c r="J3517" s="9">
        <v>10</v>
      </c>
      <c r="K3517" s="2">
        <f t="shared" si="56"/>
        <v>70</v>
      </c>
    </row>
    <row r="3518" spans="1:11" x14ac:dyDescent="0.25">
      <c r="A3518" s="5" t="s">
        <v>3285</v>
      </c>
      <c r="D3518" s="9">
        <v>10</v>
      </c>
      <c r="E3518" s="9">
        <v>10</v>
      </c>
      <c r="F3518" s="9">
        <v>10</v>
      </c>
      <c r="G3518" s="9">
        <v>10</v>
      </c>
      <c r="H3518" s="9">
        <v>10</v>
      </c>
      <c r="I3518" s="9">
        <v>10</v>
      </c>
      <c r="J3518" s="9">
        <v>10</v>
      </c>
      <c r="K3518" s="2">
        <f t="shared" si="56"/>
        <v>70</v>
      </c>
    </row>
    <row r="3519" spans="1:11" x14ac:dyDescent="0.25">
      <c r="A3519" s="5" t="s">
        <v>3286</v>
      </c>
      <c r="D3519" s="9">
        <v>10</v>
      </c>
      <c r="E3519" s="9">
        <v>10</v>
      </c>
      <c r="F3519" s="9">
        <v>10</v>
      </c>
      <c r="G3519" s="9">
        <v>10</v>
      </c>
      <c r="H3519" s="9">
        <v>10</v>
      </c>
      <c r="I3519" s="9">
        <v>10</v>
      </c>
      <c r="J3519" s="9">
        <v>10</v>
      </c>
      <c r="K3519" s="2">
        <f t="shared" si="56"/>
        <v>70</v>
      </c>
    </row>
    <row r="3520" spans="1:11" x14ac:dyDescent="0.25">
      <c r="A3520" s="5" t="s">
        <v>3287</v>
      </c>
      <c r="D3520" s="9">
        <v>10</v>
      </c>
      <c r="E3520" s="9">
        <v>10</v>
      </c>
      <c r="F3520" s="9">
        <v>10</v>
      </c>
      <c r="G3520" s="9">
        <v>10</v>
      </c>
      <c r="H3520" s="9">
        <v>10</v>
      </c>
      <c r="I3520" s="9">
        <v>10</v>
      </c>
      <c r="J3520" s="9">
        <v>10</v>
      </c>
      <c r="K3520" s="2">
        <f t="shared" si="56"/>
        <v>70</v>
      </c>
    </row>
    <row r="3521" spans="1:11" x14ac:dyDescent="0.25">
      <c r="A3521" s="5" t="s">
        <v>3288</v>
      </c>
      <c r="D3521" s="9">
        <v>10</v>
      </c>
      <c r="E3521" s="9">
        <v>10</v>
      </c>
      <c r="F3521" s="9" t="s">
        <v>851</v>
      </c>
      <c r="G3521" s="9">
        <v>10</v>
      </c>
      <c r="H3521" s="9">
        <v>10</v>
      </c>
      <c r="I3521" s="9">
        <v>10</v>
      </c>
      <c r="J3521" s="9">
        <v>10</v>
      </c>
      <c r="K3521" s="2">
        <f t="shared" si="56"/>
        <v>60</v>
      </c>
    </row>
    <row r="3522" spans="1:11" x14ac:dyDescent="0.25">
      <c r="A3522" s="5" t="s">
        <v>3289</v>
      </c>
      <c r="D3522" s="9">
        <v>10</v>
      </c>
      <c r="E3522" s="9">
        <v>10</v>
      </c>
      <c r="F3522" s="9">
        <v>10</v>
      </c>
      <c r="G3522" s="9">
        <v>10</v>
      </c>
      <c r="H3522" s="9">
        <v>10</v>
      </c>
      <c r="I3522" s="9">
        <v>10</v>
      </c>
      <c r="J3522" s="9">
        <v>10</v>
      </c>
      <c r="K3522" s="2">
        <f t="shared" si="56"/>
        <v>70</v>
      </c>
    </row>
    <row r="3523" spans="1:11" x14ac:dyDescent="0.25">
      <c r="A3523" s="5" t="s">
        <v>3290</v>
      </c>
      <c r="D3523" s="9">
        <v>10</v>
      </c>
      <c r="E3523" s="9">
        <v>10</v>
      </c>
      <c r="F3523" s="9">
        <v>10</v>
      </c>
      <c r="G3523" s="9">
        <v>10</v>
      </c>
      <c r="H3523" s="9">
        <v>10</v>
      </c>
      <c r="I3523" s="9">
        <v>10</v>
      </c>
      <c r="J3523" s="9">
        <v>10</v>
      </c>
      <c r="K3523" s="2">
        <f t="shared" si="56"/>
        <v>70</v>
      </c>
    </row>
    <row r="3524" spans="1:11" x14ac:dyDescent="0.25">
      <c r="A3524" s="5" t="s">
        <v>3291</v>
      </c>
      <c r="D3524" s="9">
        <v>10</v>
      </c>
      <c r="E3524" s="9">
        <v>10</v>
      </c>
      <c r="F3524" s="9">
        <v>10</v>
      </c>
      <c r="G3524" s="9">
        <v>10</v>
      </c>
      <c r="H3524" s="9">
        <v>10</v>
      </c>
      <c r="I3524" s="9">
        <v>10</v>
      </c>
      <c r="J3524" s="9">
        <v>10</v>
      </c>
      <c r="K3524" s="2">
        <f t="shared" si="56"/>
        <v>70</v>
      </c>
    </row>
    <row r="3525" spans="1:11" x14ac:dyDescent="0.25">
      <c r="A3525" s="5" t="s">
        <v>3292</v>
      </c>
      <c r="D3525" s="9">
        <v>10</v>
      </c>
      <c r="E3525" s="9">
        <v>10</v>
      </c>
      <c r="F3525" s="9">
        <v>10</v>
      </c>
      <c r="G3525" s="9">
        <v>10</v>
      </c>
      <c r="H3525" s="9">
        <v>10</v>
      </c>
      <c r="I3525" s="9">
        <v>10</v>
      </c>
      <c r="J3525" s="9">
        <v>10</v>
      </c>
      <c r="K3525" s="2">
        <f t="shared" si="56"/>
        <v>70</v>
      </c>
    </row>
    <row r="3526" spans="1:11" x14ac:dyDescent="0.25">
      <c r="A3526" s="5" t="s">
        <v>3293</v>
      </c>
      <c r="D3526" s="9">
        <v>10</v>
      </c>
      <c r="E3526" s="9">
        <v>10</v>
      </c>
      <c r="F3526" s="9">
        <v>10</v>
      </c>
      <c r="G3526" s="9">
        <v>10</v>
      </c>
      <c r="H3526" s="9">
        <v>10</v>
      </c>
      <c r="I3526" s="9">
        <v>10</v>
      </c>
      <c r="J3526" s="9">
        <v>10</v>
      </c>
      <c r="K3526" s="2">
        <f t="shared" si="56"/>
        <v>70</v>
      </c>
    </row>
    <row r="3527" spans="1:11" x14ac:dyDescent="0.25">
      <c r="A3527" s="5" t="s">
        <v>3294</v>
      </c>
      <c r="D3527" s="9">
        <v>10</v>
      </c>
      <c r="E3527" s="9">
        <v>10</v>
      </c>
      <c r="F3527" s="9">
        <v>10</v>
      </c>
      <c r="G3527" s="9">
        <v>10</v>
      </c>
      <c r="H3527" s="9">
        <v>10</v>
      </c>
      <c r="I3527" s="9">
        <v>10</v>
      </c>
      <c r="J3527" s="9">
        <v>10</v>
      </c>
      <c r="K3527" s="2">
        <f t="shared" ref="K3527:K3590" si="57">SUM(C3527:J3527)</f>
        <v>70</v>
      </c>
    </row>
    <row r="3528" spans="1:11" x14ac:dyDescent="0.25">
      <c r="A3528" s="5" t="s">
        <v>3295</v>
      </c>
      <c r="D3528" s="9">
        <v>10</v>
      </c>
      <c r="E3528" s="9">
        <v>10</v>
      </c>
      <c r="F3528" s="9">
        <v>10</v>
      </c>
      <c r="G3528" s="9">
        <v>10</v>
      </c>
      <c r="H3528" s="9">
        <v>10</v>
      </c>
      <c r="I3528" s="9">
        <v>10</v>
      </c>
      <c r="J3528" s="9">
        <v>10</v>
      </c>
      <c r="K3528" s="2">
        <f t="shared" si="57"/>
        <v>70</v>
      </c>
    </row>
    <row r="3529" spans="1:11" x14ac:dyDescent="0.25">
      <c r="A3529" s="5" t="s">
        <v>3296</v>
      </c>
      <c r="D3529" s="9">
        <v>10</v>
      </c>
      <c r="E3529" s="9">
        <v>10</v>
      </c>
      <c r="F3529" s="9">
        <v>10</v>
      </c>
      <c r="G3529" s="9">
        <v>10</v>
      </c>
      <c r="H3529" s="9">
        <v>10</v>
      </c>
      <c r="I3529" s="9">
        <v>10</v>
      </c>
      <c r="J3529" s="9">
        <v>10</v>
      </c>
      <c r="K3529" s="2">
        <f t="shared" si="57"/>
        <v>70</v>
      </c>
    </row>
    <row r="3530" spans="1:11" x14ac:dyDescent="0.25">
      <c r="A3530" s="5" t="s">
        <v>3297</v>
      </c>
      <c r="D3530" s="9">
        <v>10</v>
      </c>
      <c r="E3530" s="9">
        <v>10</v>
      </c>
      <c r="F3530" s="9">
        <v>10</v>
      </c>
      <c r="G3530" s="9">
        <v>10</v>
      </c>
      <c r="H3530" s="9">
        <v>10</v>
      </c>
      <c r="I3530" s="9">
        <v>10</v>
      </c>
      <c r="J3530" s="9">
        <v>10</v>
      </c>
      <c r="K3530" s="2">
        <f t="shared" si="57"/>
        <v>70</v>
      </c>
    </row>
    <row r="3531" spans="1:11" x14ac:dyDescent="0.25">
      <c r="A3531" s="5" t="s">
        <v>3298</v>
      </c>
      <c r="D3531" s="9">
        <v>10</v>
      </c>
      <c r="E3531" s="9">
        <v>10</v>
      </c>
      <c r="F3531" s="9">
        <v>10</v>
      </c>
      <c r="G3531" s="9">
        <v>10</v>
      </c>
      <c r="H3531" s="9">
        <v>10</v>
      </c>
      <c r="I3531" s="9">
        <v>10</v>
      </c>
      <c r="J3531" s="9">
        <v>10</v>
      </c>
      <c r="K3531" s="2">
        <f t="shared" si="57"/>
        <v>70</v>
      </c>
    </row>
    <row r="3532" spans="1:11" x14ac:dyDescent="0.25">
      <c r="A3532" s="5" t="s">
        <v>3299</v>
      </c>
      <c r="D3532" s="9">
        <v>10</v>
      </c>
      <c r="E3532" s="9">
        <v>10</v>
      </c>
      <c r="F3532" s="9">
        <v>10</v>
      </c>
      <c r="G3532" s="9">
        <v>10</v>
      </c>
      <c r="H3532" s="9">
        <v>10</v>
      </c>
      <c r="I3532" s="9">
        <v>10</v>
      </c>
      <c r="J3532" s="9">
        <v>10</v>
      </c>
      <c r="K3532" s="2">
        <f t="shared" si="57"/>
        <v>70</v>
      </c>
    </row>
    <row r="3533" spans="1:11" x14ac:dyDescent="0.25">
      <c r="A3533" s="5" t="s">
        <v>3300</v>
      </c>
      <c r="D3533" s="9">
        <v>10</v>
      </c>
      <c r="E3533" s="9">
        <v>10</v>
      </c>
      <c r="F3533" s="9">
        <v>10</v>
      </c>
      <c r="G3533" s="9">
        <v>10</v>
      </c>
      <c r="H3533" s="9">
        <v>10</v>
      </c>
      <c r="I3533" s="9">
        <v>10</v>
      </c>
      <c r="J3533" s="9">
        <v>10</v>
      </c>
      <c r="K3533" s="2">
        <f t="shared" si="57"/>
        <v>70</v>
      </c>
    </row>
    <row r="3534" spans="1:11" x14ac:dyDescent="0.25">
      <c r="A3534" s="5" t="s">
        <v>3301</v>
      </c>
      <c r="D3534" s="9">
        <v>10</v>
      </c>
      <c r="E3534" s="9">
        <v>10</v>
      </c>
      <c r="F3534" s="9" t="s">
        <v>851</v>
      </c>
      <c r="G3534" s="9">
        <v>10</v>
      </c>
      <c r="H3534" s="9">
        <v>10</v>
      </c>
      <c r="I3534" s="9">
        <v>10</v>
      </c>
      <c r="J3534" s="9">
        <v>10</v>
      </c>
      <c r="K3534" s="2">
        <f t="shared" si="57"/>
        <v>60</v>
      </c>
    </row>
    <row r="3535" spans="1:11" x14ac:dyDescent="0.25">
      <c r="A3535" s="5" t="s">
        <v>3302</v>
      </c>
      <c r="D3535" s="9">
        <v>10</v>
      </c>
      <c r="E3535" s="9">
        <v>10</v>
      </c>
      <c r="F3535" s="9">
        <v>10</v>
      </c>
      <c r="G3535" s="9">
        <v>10</v>
      </c>
      <c r="H3535" s="9">
        <v>10</v>
      </c>
      <c r="I3535" s="9">
        <v>10</v>
      </c>
      <c r="J3535" s="9">
        <v>10</v>
      </c>
      <c r="K3535" s="2">
        <f t="shared" si="57"/>
        <v>70</v>
      </c>
    </row>
    <row r="3536" spans="1:11" x14ac:dyDescent="0.25">
      <c r="A3536" s="5" t="s">
        <v>3303</v>
      </c>
      <c r="D3536" s="9">
        <v>10</v>
      </c>
      <c r="E3536" s="9">
        <v>10</v>
      </c>
      <c r="F3536" s="9">
        <v>10</v>
      </c>
      <c r="G3536" s="9">
        <v>10</v>
      </c>
      <c r="H3536" s="9">
        <v>10</v>
      </c>
      <c r="I3536" s="9">
        <v>10</v>
      </c>
      <c r="J3536" s="9">
        <v>10</v>
      </c>
      <c r="K3536" s="2">
        <f t="shared" si="57"/>
        <v>70</v>
      </c>
    </row>
    <row r="3537" spans="1:11" x14ac:dyDescent="0.25">
      <c r="A3537" s="5" t="s">
        <v>3304</v>
      </c>
      <c r="D3537" s="9">
        <v>10</v>
      </c>
      <c r="E3537" s="9" t="s">
        <v>856</v>
      </c>
      <c r="F3537" s="9" t="s">
        <v>856</v>
      </c>
      <c r="G3537" s="9" t="s">
        <v>856</v>
      </c>
      <c r="H3537" s="9" t="s">
        <v>856</v>
      </c>
      <c r="I3537" s="9" t="s">
        <v>856</v>
      </c>
      <c r="J3537" s="9" t="s">
        <v>856</v>
      </c>
      <c r="K3537" s="2">
        <f t="shared" si="57"/>
        <v>10</v>
      </c>
    </row>
    <row r="3538" spans="1:11" x14ac:dyDescent="0.25">
      <c r="A3538" s="5" t="s">
        <v>3305</v>
      </c>
      <c r="D3538" s="9">
        <v>10</v>
      </c>
      <c r="E3538" s="9">
        <v>10</v>
      </c>
      <c r="F3538" s="9">
        <v>10</v>
      </c>
      <c r="G3538" s="9">
        <v>10</v>
      </c>
      <c r="H3538" s="9">
        <v>10</v>
      </c>
      <c r="I3538" s="9">
        <v>10</v>
      </c>
      <c r="J3538" s="9">
        <v>10</v>
      </c>
      <c r="K3538" s="2">
        <f t="shared" si="57"/>
        <v>70</v>
      </c>
    </row>
    <row r="3539" spans="1:11" x14ac:dyDescent="0.25">
      <c r="A3539" s="5" t="s">
        <v>3306</v>
      </c>
      <c r="D3539" s="9">
        <v>10</v>
      </c>
      <c r="E3539" s="9">
        <v>10</v>
      </c>
      <c r="F3539" s="9">
        <v>10</v>
      </c>
      <c r="G3539" s="9">
        <v>10</v>
      </c>
      <c r="H3539" s="9">
        <v>10</v>
      </c>
      <c r="I3539" s="9">
        <v>10</v>
      </c>
      <c r="J3539" s="9">
        <v>10</v>
      </c>
      <c r="K3539" s="2">
        <f t="shared" si="57"/>
        <v>70</v>
      </c>
    </row>
    <row r="3540" spans="1:11" x14ac:dyDescent="0.25">
      <c r="A3540" s="5" t="s">
        <v>3307</v>
      </c>
      <c r="D3540" s="9">
        <v>10</v>
      </c>
      <c r="E3540" s="9">
        <v>10</v>
      </c>
      <c r="F3540" s="9">
        <v>10</v>
      </c>
      <c r="G3540" s="9">
        <v>10</v>
      </c>
      <c r="H3540" s="9">
        <v>10</v>
      </c>
      <c r="I3540" s="9">
        <v>10</v>
      </c>
      <c r="J3540" s="9">
        <v>10</v>
      </c>
      <c r="K3540" s="2">
        <f t="shared" si="57"/>
        <v>70</v>
      </c>
    </row>
    <row r="3541" spans="1:11" x14ac:dyDescent="0.25">
      <c r="A3541" s="5" t="s">
        <v>3308</v>
      </c>
      <c r="D3541" s="9">
        <v>10</v>
      </c>
      <c r="E3541" s="9">
        <v>10</v>
      </c>
      <c r="F3541" s="9">
        <v>10</v>
      </c>
      <c r="G3541" s="9">
        <v>10</v>
      </c>
      <c r="H3541" s="9">
        <v>10</v>
      </c>
      <c r="I3541" s="9">
        <v>10</v>
      </c>
      <c r="J3541" s="9">
        <v>10</v>
      </c>
      <c r="K3541" s="2">
        <f t="shared" si="57"/>
        <v>70</v>
      </c>
    </row>
    <row r="3542" spans="1:11" x14ac:dyDescent="0.25">
      <c r="A3542" s="5" t="s">
        <v>3309</v>
      </c>
      <c r="D3542" s="9">
        <v>10</v>
      </c>
      <c r="E3542" s="9">
        <v>10</v>
      </c>
      <c r="F3542" s="9">
        <v>10</v>
      </c>
      <c r="G3542" s="9">
        <v>10</v>
      </c>
      <c r="H3542" s="9">
        <v>10</v>
      </c>
      <c r="I3542" s="9">
        <v>10</v>
      </c>
      <c r="J3542" s="9">
        <v>10</v>
      </c>
      <c r="K3542" s="2">
        <f t="shared" si="57"/>
        <v>70</v>
      </c>
    </row>
    <row r="3543" spans="1:11" x14ac:dyDescent="0.25">
      <c r="A3543" s="5" t="s">
        <v>3310</v>
      </c>
      <c r="D3543" s="9">
        <v>10</v>
      </c>
      <c r="E3543" s="9">
        <v>10</v>
      </c>
      <c r="F3543" s="9">
        <v>10</v>
      </c>
      <c r="G3543" s="9">
        <v>10</v>
      </c>
      <c r="H3543" s="9">
        <v>10</v>
      </c>
      <c r="I3543" s="9">
        <v>10</v>
      </c>
      <c r="J3543" s="9">
        <v>10</v>
      </c>
      <c r="K3543" s="2">
        <f t="shared" si="57"/>
        <v>70</v>
      </c>
    </row>
    <row r="3544" spans="1:11" x14ac:dyDescent="0.25">
      <c r="A3544" s="5" t="s">
        <v>3311</v>
      </c>
      <c r="D3544" s="9">
        <v>10</v>
      </c>
      <c r="E3544" s="9">
        <v>10</v>
      </c>
      <c r="F3544" s="9">
        <v>10</v>
      </c>
      <c r="G3544" s="9">
        <v>10</v>
      </c>
      <c r="H3544" s="9">
        <v>10</v>
      </c>
      <c r="I3544" s="9">
        <v>10</v>
      </c>
      <c r="J3544" s="9">
        <v>10</v>
      </c>
      <c r="K3544" s="2">
        <f t="shared" si="57"/>
        <v>70</v>
      </c>
    </row>
    <row r="3545" spans="1:11" x14ac:dyDescent="0.25">
      <c r="A3545" s="5" t="s">
        <v>3312</v>
      </c>
      <c r="D3545" s="9">
        <v>10</v>
      </c>
      <c r="E3545" s="9">
        <v>10</v>
      </c>
      <c r="F3545" s="9" t="s">
        <v>851</v>
      </c>
      <c r="G3545" s="9">
        <v>10</v>
      </c>
      <c r="H3545" s="9">
        <v>10</v>
      </c>
      <c r="I3545" s="9">
        <v>10</v>
      </c>
      <c r="J3545" s="9">
        <v>10</v>
      </c>
      <c r="K3545" s="2">
        <f t="shared" si="57"/>
        <v>60</v>
      </c>
    </row>
    <row r="3546" spans="1:11" x14ac:dyDescent="0.25">
      <c r="A3546" s="5" t="s">
        <v>3313</v>
      </c>
      <c r="D3546" s="9">
        <v>10</v>
      </c>
      <c r="E3546" s="9">
        <v>10</v>
      </c>
      <c r="F3546" s="9">
        <v>10</v>
      </c>
      <c r="G3546" s="9">
        <v>10</v>
      </c>
      <c r="H3546" s="9">
        <v>10</v>
      </c>
      <c r="I3546" s="9">
        <v>10</v>
      </c>
      <c r="J3546" s="9">
        <v>10</v>
      </c>
      <c r="K3546" s="2">
        <f t="shared" si="57"/>
        <v>70</v>
      </c>
    </row>
    <row r="3547" spans="1:11" x14ac:dyDescent="0.25">
      <c r="A3547" s="5" t="s">
        <v>3314</v>
      </c>
      <c r="D3547" s="9">
        <v>10</v>
      </c>
      <c r="E3547" s="9">
        <v>10</v>
      </c>
      <c r="F3547" s="9">
        <v>10</v>
      </c>
      <c r="G3547" s="9">
        <v>10</v>
      </c>
      <c r="H3547" s="9">
        <v>10</v>
      </c>
      <c r="I3547" s="9">
        <v>10</v>
      </c>
      <c r="J3547" s="9">
        <v>10</v>
      </c>
      <c r="K3547" s="2">
        <f t="shared" si="57"/>
        <v>70</v>
      </c>
    </row>
    <row r="3548" spans="1:11" x14ac:dyDescent="0.25">
      <c r="A3548" s="5" t="s">
        <v>3315</v>
      </c>
      <c r="D3548" s="9">
        <v>10</v>
      </c>
      <c r="E3548" s="9">
        <v>10</v>
      </c>
      <c r="F3548" s="9">
        <v>10</v>
      </c>
      <c r="G3548" s="9">
        <v>10</v>
      </c>
      <c r="H3548" s="9">
        <v>10</v>
      </c>
      <c r="I3548" s="9">
        <v>10</v>
      </c>
      <c r="J3548" s="9">
        <v>10</v>
      </c>
      <c r="K3548" s="2">
        <f t="shared" si="57"/>
        <v>70</v>
      </c>
    </row>
    <row r="3549" spans="1:11" x14ac:dyDescent="0.25">
      <c r="A3549" s="5" t="s">
        <v>3316</v>
      </c>
      <c r="D3549" s="9">
        <v>10</v>
      </c>
      <c r="E3549" s="9">
        <v>10</v>
      </c>
      <c r="F3549" s="9">
        <v>10</v>
      </c>
      <c r="G3549" s="9">
        <v>10</v>
      </c>
      <c r="H3549" s="9">
        <v>10</v>
      </c>
      <c r="I3549" s="9">
        <v>10</v>
      </c>
      <c r="J3549" s="9">
        <v>10</v>
      </c>
      <c r="K3549" s="2">
        <f t="shared" si="57"/>
        <v>70</v>
      </c>
    </row>
    <row r="3550" spans="1:11" x14ac:dyDescent="0.25">
      <c r="A3550" s="5" t="s">
        <v>3317</v>
      </c>
      <c r="D3550" s="9">
        <v>10</v>
      </c>
      <c r="E3550" s="9">
        <v>10</v>
      </c>
      <c r="F3550" s="9">
        <v>10</v>
      </c>
      <c r="G3550" s="9">
        <v>10</v>
      </c>
      <c r="H3550" s="9">
        <v>10</v>
      </c>
      <c r="I3550" s="9">
        <v>10</v>
      </c>
      <c r="J3550" s="9">
        <v>10</v>
      </c>
      <c r="K3550" s="2">
        <f t="shared" si="57"/>
        <v>70</v>
      </c>
    </row>
    <row r="3551" spans="1:11" x14ac:dyDescent="0.25">
      <c r="A3551" s="5" t="s">
        <v>3318</v>
      </c>
      <c r="D3551" s="9">
        <v>10</v>
      </c>
      <c r="E3551" s="9">
        <v>10</v>
      </c>
      <c r="F3551" s="9">
        <v>10</v>
      </c>
      <c r="G3551" s="9">
        <v>10</v>
      </c>
      <c r="H3551" s="9">
        <v>10</v>
      </c>
      <c r="I3551" s="9">
        <v>10</v>
      </c>
      <c r="J3551" s="9">
        <v>10</v>
      </c>
      <c r="K3551" s="2">
        <f t="shared" si="57"/>
        <v>70</v>
      </c>
    </row>
    <row r="3552" spans="1:11" x14ac:dyDescent="0.25">
      <c r="A3552" s="5" t="s">
        <v>3319</v>
      </c>
      <c r="D3552" s="9">
        <v>10</v>
      </c>
      <c r="E3552" s="9">
        <v>10</v>
      </c>
      <c r="F3552" s="9">
        <v>10</v>
      </c>
      <c r="G3552" s="9">
        <v>10</v>
      </c>
      <c r="H3552" s="9">
        <v>10</v>
      </c>
      <c r="I3552" s="9">
        <v>10</v>
      </c>
      <c r="J3552" s="9">
        <v>10</v>
      </c>
      <c r="K3552" s="2">
        <f t="shared" si="57"/>
        <v>70</v>
      </c>
    </row>
    <row r="3553" spans="1:11" x14ac:dyDescent="0.25">
      <c r="A3553" s="5" t="s">
        <v>3320</v>
      </c>
      <c r="D3553" s="9">
        <v>10</v>
      </c>
      <c r="E3553" s="9">
        <v>10</v>
      </c>
      <c r="F3553" s="9">
        <v>10</v>
      </c>
      <c r="G3553" s="9">
        <v>10</v>
      </c>
      <c r="H3553" s="9">
        <v>10</v>
      </c>
      <c r="I3553" s="9">
        <v>10</v>
      </c>
      <c r="J3553" s="9">
        <v>10</v>
      </c>
      <c r="K3553" s="2">
        <f t="shared" si="57"/>
        <v>70</v>
      </c>
    </row>
    <row r="3554" spans="1:11" x14ac:dyDescent="0.25">
      <c r="A3554" s="5" t="s">
        <v>3321</v>
      </c>
      <c r="D3554" s="9">
        <v>10</v>
      </c>
      <c r="E3554" s="9">
        <v>10</v>
      </c>
      <c r="F3554" s="9">
        <v>10</v>
      </c>
      <c r="G3554" s="9">
        <v>10</v>
      </c>
      <c r="H3554" s="9">
        <v>10</v>
      </c>
      <c r="I3554" s="9">
        <v>10</v>
      </c>
      <c r="J3554" s="9">
        <v>10</v>
      </c>
      <c r="K3554" s="2">
        <f t="shared" si="57"/>
        <v>70</v>
      </c>
    </row>
    <row r="3555" spans="1:11" x14ac:dyDescent="0.25">
      <c r="A3555" s="5" t="s">
        <v>3322</v>
      </c>
      <c r="D3555" s="9">
        <v>10</v>
      </c>
      <c r="E3555" s="9">
        <v>10</v>
      </c>
      <c r="F3555" s="9">
        <v>10</v>
      </c>
      <c r="G3555" s="9">
        <v>10</v>
      </c>
      <c r="H3555" s="9">
        <v>10</v>
      </c>
      <c r="I3555" s="9">
        <v>10</v>
      </c>
      <c r="J3555" s="9">
        <v>10</v>
      </c>
      <c r="K3555" s="2">
        <f t="shared" si="57"/>
        <v>70</v>
      </c>
    </row>
    <row r="3556" spans="1:11" x14ac:dyDescent="0.25">
      <c r="A3556" s="5" t="s">
        <v>3323</v>
      </c>
      <c r="D3556" s="9">
        <v>10</v>
      </c>
      <c r="E3556" s="9" t="s">
        <v>856</v>
      </c>
      <c r="F3556" s="9" t="s">
        <v>851</v>
      </c>
      <c r="G3556" s="9" t="s">
        <v>856</v>
      </c>
      <c r="H3556" s="9" t="s">
        <v>856</v>
      </c>
      <c r="I3556" s="9" t="s">
        <v>856</v>
      </c>
      <c r="J3556" s="9" t="s">
        <v>856</v>
      </c>
      <c r="K3556" s="2">
        <f t="shared" si="57"/>
        <v>10</v>
      </c>
    </row>
    <row r="3557" spans="1:11" x14ac:dyDescent="0.25">
      <c r="A3557" s="5" t="s">
        <v>3324</v>
      </c>
      <c r="D3557" s="9">
        <v>10</v>
      </c>
      <c r="E3557" s="9">
        <v>10</v>
      </c>
      <c r="F3557" s="9">
        <v>10</v>
      </c>
      <c r="G3557" s="9">
        <v>10</v>
      </c>
      <c r="H3557" s="9">
        <v>10</v>
      </c>
      <c r="I3557" s="9">
        <v>10</v>
      </c>
      <c r="J3557" s="9">
        <v>10</v>
      </c>
      <c r="K3557" s="2">
        <f t="shared" si="57"/>
        <v>70</v>
      </c>
    </row>
    <row r="3558" spans="1:11" x14ac:dyDescent="0.25">
      <c r="A3558" s="5" t="s">
        <v>3325</v>
      </c>
      <c r="D3558" s="9">
        <v>10</v>
      </c>
      <c r="E3558" s="9">
        <v>10</v>
      </c>
      <c r="F3558" s="9">
        <v>10</v>
      </c>
      <c r="G3558" s="9">
        <v>10</v>
      </c>
      <c r="H3558" s="9">
        <v>10</v>
      </c>
      <c r="I3558" s="9">
        <v>10</v>
      </c>
      <c r="J3558" s="9">
        <v>10</v>
      </c>
      <c r="K3558" s="2">
        <f t="shared" si="57"/>
        <v>70</v>
      </c>
    </row>
    <row r="3559" spans="1:11" x14ac:dyDescent="0.25">
      <c r="A3559" s="5" t="s">
        <v>3326</v>
      </c>
      <c r="D3559" s="9">
        <v>10</v>
      </c>
      <c r="E3559" s="9">
        <v>10</v>
      </c>
      <c r="F3559" s="9">
        <v>10</v>
      </c>
      <c r="G3559" s="9">
        <v>10</v>
      </c>
      <c r="H3559" s="9">
        <v>10</v>
      </c>
      <c r="I3559" s="9">
        <v>10</v>
      </c>
      <c r="J3559" s="9">
        <v>10</v>
      </c>
      <c r="K3559" s="2">
        <f t="shared" si="57"/>
        <v>70</v>
      </c>
    </row>
    <row r="3560" spans="1:11" x14ac:dyDescent="0.25">
      <c r="A3560" s="5" t="s">
        <v>3327</v>
      </c>
      <c r="D3560" s="9">
        <v>10</v>
      </c>
      <c r="E3560" s="9">
        <v>10</v>
      </c>
      <c r="F3560" s="9">
        <v>10</v>
      </c>
      <c r="G3560" s="9">
        <v>10</v>
      </c>
      <c r="H3560" s="9">
        <v>10</v>
      </c>
      <c r="I3560" s="9">
        <v>10</v>
      </c>
      <c r="J3560" s="9">
        <v>10</v>
      </c>
      <c r="K3560" s="2">
        <f t="shared" si="57"/>
        <v>70</v>
      </c>
    </row>
    <row r="3561" spans="1:11" x14ac:dyDescent="0.25">
      <c r="A3561" s="5" t="s">
        <v>3328</v>
      </c>
      <c r="D3561" s="9">
        <v>10</v>
      </c>
      <c r="E3561" s="9">
        <v>10</v>
      </c>
      <c r="F3561" s="9">
        <v>10</v>
      </c>
      <c r="G3561" s="9">
        <v>10</v>
      </c>
      <c r="H3561" s="9">
        <v>10</v>
      </c>
      <c r="I3561" s="9">
        <v>10</v>
      </c>
      <c r="J3561" s="9">
        <v>10</v>
      </c>
      <c r="K3561" s="2">
        <f t="shared" si="57"/>
        <v>70</v>
      </c>
    </row>
    <row r="3562" spans="1:11" x14ac:dyDescent="0.25">
      <c r="A3562" s="5" t="s">
        <v>3329</v>
      </c>
      <c r="D3562" s="9">
        <v>10</v>
      </c>
      <c r="E3562" s="9">
        <v>10</v>
      </c>
      <c r="F3562" s="9">
        <v>10</v>
      </c>
      <c r="G3562" s="9">
        <v>10</v>
      </c>
      <c r="H3562" s="9">
        <v>10</v>
      </c>
      <c r="I3562" s="9">
        <v>10</v>
      </c>
      <c r="J3562" s="9">
        <v>10</v>
      </c>
      <c r="K3562" s="2">
        <f t="shared" si="57"/>
        <v>70</v>
      </c>
    </row>
    <row r="3563" spans="1:11" x14ac:dyDescent="0.25">
      <c r="A3563" s="5" t="s">
        <v>3330</v>
      </c>
      <c r="D3563" s="9">
        <v>10</v>
      </c>
      <c r="E3563" s="9">
        <v>10</v>
      </c>
      <c r="F3563" s="9">
        <v>10</v>
      </c>
      <c r="G3563" s="9">
        <v>10</v>
      </c>
      <c r="H3563" s="9">
        <v>10</v>
      </c>
      <c r="I3563" s="9">
        <v>10</v>
      </c>
      <c r="J3563" s="9">
        <v>10</v>
      </c>
      <c r="K3563" s="2">
        <f t="shared" si="57"/>
        <v>70</v>
      </c>
    </row>
    <row r="3564" spans="1:11" x14ac:dyDescent="0.25">
      <c r="A3564" s="5" t="s">
        <v>3331</v>
      </c>
      <c r="D3564" s="9">
        <v>10</v>
      </c>
      <c r="E3564" s="9">
        <v>10</v>
      </c>
      <c r="F3564" s="9">
        <v>10</v>
      </c>
      <c r="G3564" s="9">
        <v>10</v>
      </c>
      <c r="H3564" s="9">
        <v>10</v>
      </c>
      <c r="I3564" s="9">
        <v>10</v>
      </c>
      <c r="J3564" s="9">
        <v>10</v>
      </c>
      <c r="K3564" s="2">
        <f t="shared" si="57"/>
        <v>70</v>
      </c>
    </row>
    <row r="3565" spans="1:11" x14ac:dyDescent="0.25">
      <c r="A3565" s="5" t="s">
        <v>3332</v>
      </c>
      <c r="D3565" s="9">
        <v>10</v>
      </c>
      <c r="E3565" s="9">
        <v>10</v>
      </c>
      <c r="F3565" s="9">
        <v>10</v>
      </c>
      <c r="G3565" s="9">
        <v>10</v>
      </c>
      <c r="H3565" s="9">
        <v>10</v>
      </c>
      <c r="I3565" s="9">
        <v>10</v>
      </c>
      <c r="J3565" s="9">
        <v>10</v>
      </c>
      <c r="K3565" s="2">
        <f t="shared" si="57"/>
        <v>70</v>
      </c>
    </row>
    <row r="3566" spans="1:11" x14ac:dyDescent="0.25">
      <c r="A3566" s="5" t="s">
        <v>3333</v>
      </c>
      <c r="D3566" s="9">
        <v>10</v>
      </c>
      <c r="E3566" s="9">
        <v>10</v>
      </c>
      <c r="F3566" s="9" t="s">
        <v>851</v>
      </c>
      <c r="G3566" s="9">
        <v>10</v>
      </c>
      <c r="H3566" s="9">
        <v>10</v>
      </c>
      <c r="I3566" s="9">
        <v>10</v>
      </c>
      <c r="J3566" s="9">
        <v>10</v>
      </c>
      <c r="K3566" s="2">
        <f t="shared" si="57"/>
        <v>60</v>
      </c>
    </row>
    <row r="3567" spans="1:11" x14ac:dyDescent="0.25">
      <c r="A3567" s="5" t="s">
        <v>3334</v>
      </c>
      <c r="D3567" s="9">
        <v>10</v>
      </c>
      <c r="E3567" s="9">
        <v>10</v>
      </c>
      <c r="F3567" s="9">
        <v>10</v>
      </c>
      <c r="G3567" s="9">
        <v>10</v>
      </c>
      <c r="H3567" s="9">
        <v>10</v>
      </c>
      <c r="I3567" s="9">
        <v>10</v>
      </c>
      <c r="J3567" s="9">
        <v>10</v>
      </c>
      <c r="K3567" s="2">
        <f t="shared" si="57"/>
        <v>70</v>
      </c>
    </row>
    <row r="3568" spans="1:11" x14ac:dyDescent="0.25">
      <c r="A3568" s="5" t="s">
        <v>3335</v>
      </c>
      <c r="D3568" s="9">
        <v>10</v>
      </c>
      <c r="E3568" s="9">
        <v>10</v>
      </c>
      <c r="F3568" s="9">
        <v>10</v>
      </c>
      <c r="G3568" s="9">
        <v>10</v>
      </c>
      <c r="H3568" s="9">
        <v>10</v>
      </c>
      <c r="I3568" s="9">
        <v>10</v>
      </c>
      <c r="J3568" s="9">
        <v>10</v>
      </c>
      <c r="K3568" s="2">
        <f t="shared" si="57"/>
        <v>70</v>
      </c>
    </row>
    <row r="3569" spans="1:11" x14ac:dyDescent="0.25">
      <c r="A3569" s="5" t="s">
        <v>548</v>
      </c>
      <c r="D3569" s="9">
        <v>10</v>
      </c>
      <c r="E3569" s="9">
        <v>10</v>
      </c>
      <c r="F3569" s="9">
        <v>10</v>
      </c>
      <c r="G3569" s="9">
        <v>10</v>
      </c>
      <c r="H3569" s="9">
        <v>10</v>
      </c>
      <c r="I3569" s="9">
        <v>10</v>
      </c>
      <c r="J3569" s="9">
        <v>10</v>
      </c>
      <c r="K3569" s="2">
        <f t="shared" si="57"/>
        <v>70</v>
      </c>
    </row>
    <row r="3570" spans="1:11" x14ac:dyDescent="0.25">
      <c r="A3570" s="5" t="s">
        <v>3336</v>
      </c>
      <c r="D3570" s="9">
        <v>10</v>
      </c>
      <c r="E3570" s="9">
        <v>10</v>
      </c>
      <c r="F3570" s="9">
        <v>10</v>
      </c>
      <c r="G3570" s="9">
        <v>10</v>
      </c>
      <c r="H3570" s="9">
        <v>10</v>
      </c>
      <c r="I3570" s="9">
        <v>10</v>
      </c>
      <c r="J3570" s="9">
        <v>10</v>
      </c>
      <c r="K3570" s="2">
        <f t="shared" si="57"/>
        <v>70</v>
      </c>
    </row>
    <row r="3571" spans="1:11" x14ac:dyDescent="0.25">
      <c r="A3571" s="5" t="s">
        <v>3337</v>
      </c>
      <c r="D3571" s="9">
        <v>10</v>
      </c>
      <c r="E3571" s="9">
        <v>10</v>
      </c>
      <c r="F3571" s="9">
        <v>10</v>
      </c>
      <c r="G3571" s="9">
        <v>10</v>
      </c>
      <c r="H3571" s="9">
        <v>10</v>
      </c>
      <c r="I3571" s="9">
        <v>10</v>
      </c>
      <c r="J3571" s="9">
        <v>10</v>
      </c>
      <c r="K3571" s="2">
        <f t="shared" si="57"/>
        <v>70</v>
      </c>
    </row>
    <row r="3572" spans="1:11" x14ac:dyDescent="0.25">
      <c r="A3572" s="5" t="s">
        <v>3338</v>
      </c>
      <c r="D3572" s="9">
        <v>10</v>
      </c>
      <c r="E3572" s="9">
        <v>10</v>
      </c>
      <c r="F3572" s="9">
        <v>10</v>
      </c>
      <c r="G3572" s="9">
        <v>10</v>
      </c>
      <c r="H3572" s="9">
        <v>10</v>
      </c>
      <c r="I3572" s="9">
        <v>10</v>
      </c>
      <c r="J3572" s="9">
        <v>10</v>
      </c>
      <c r="K3572" s="2">
        <f t="shared" si="57"/>
        <v>70</v>
      </c>
    </row>
    <row r="3573" spans="1:11" x14ac:dyDescent="0.25">
      <c r="A3573" s="5" t="s">
        <v>3339</v>
      </c>
      <c r="D3573" s="9">
        <v>10</v>
      </c>
      <c r="E3573" s="9">
        <v>10</v>
      </c>
      <c r="F3573" s="9">
        <v>10</v>
      </c>
      <c r="G3573" s="9">
        <v>10</v>
      </c>
      <c r="H3573" s="9">
        <v>10</v>
      </c>
      <c r="I3573" s="9">
        <v>10</v>
      </c>
      <c r="J3573" s="9">
        <v>10</v>
      </c>
      <c r="K3573" s="2">
        <f t="shared" si="57"/>
        <v>70</v>
      </c>
    </row>
    <row r="3574" spans="1:11" x14ac:dyDescent="0.25">
      <c r="A3574" s="5" t="s">
        <v>3340</v>
      </c>
      <c r="D3574" s="9">
        <v>10</v>
      </c>
      <c r="E3574" s="9">
        <v>10</v>
      </c>
      <c r="F3574" s="9">
        <v>10</v>
      </c>
      <c r="G3574" s="9">
        <v>10</v>
      </c>
      <c r="H3574" s="9">
        <v>10</v>
      </c>
      <c r="I3574" s="9">
        <v>10</v>
      </c>
      <c r="J3574" s="9">
        <v>10</v>
      </c>
      <c r="K3574" s="2">
        <f t="shared" si="57"/>
        <v>70</v>
      </c>
    </row>
    <row r="3575" spans="1:11" x14ac:dyDescent="0.25">
      <c r="A3575" s="5" t="s">
        <v>3341</v>
      </c>
      <c r="D3575" s="9">
        <v>10</v>
      </c>
      <c r="E3575" s="9">
        <v>10</v>
      </c>
      <c r="F3575" s="9">
        <v>10</v>
      </c>
      <c r="G3575" s="9">
        <v>10</v>
      </c>
      <c r="H3575" s="9">
        <v>10</v>
      </c>
      <c r="I3575" s="9">
        <v>10</v>
      </c>
      <c r="J3575" s="9">
        <v>10</v>
      </c>
      <c r="K3575" s="2">
        <f t="shared" si="57"/>
        <v>70</v>
      </c>
    </row>
    <row r="3576" spans="1:11" x14ac:dyDescent="0.25">
      <c r="A3576" s="5" t="s">
        <v>3342</v>
      </c>
      <c r="D3576" s="9">
        <v>10</v>
      </c>
      <c r="E3576" s="9">
        <v>10</v>
      </c>
      <c r="F3576" s="9">
        <v>10</v>
      </c>
      <c r="G3576" s="9">
        <v>10</v>
      </c>
      <c r="H3576" s="9">
        <v>10</v>
      </c>
      <c r="I3576" s="9">
        <v>10</v>
      </c>
      <c r="J3576" s="9">
        <v>10</v>
      </c>
      <c r="K3576" s="2">
        <f t="shared" si="57"/>
        <v>70</v>
      </c>
    </row>
    <row r="3577" spans="1:11" x14ac:dyDescent="0.25">
      <c r="A3577" s="5" t="s">
        <v>3343</v>
      </c>
      <c r="D3577" s="9">
        <v>10</v>
      </c>
      <c r="E3577" s="9">
        <v>10</v>
      </c>
      <c r="F3577" s="9">
        <v>10</v>
      </c>
      <c r="G3577" s="9">
        <v>10</v>
      </c>
      <c r="H3577" s="9">
        <v>10</v>
      </c>
      <c r="I3577" s="9">
        <v>10</v>
      </c>
      <c r="J3577" s="9">
        <v>10</v>
      </c>
      <c r="K3577" s="2">
        <f t="shared" si="57"/>
        <v>70</v>
      </c>
    </row>
    <row r="3578" spans="1:11" x14ac:dyDescent="0.25">
      <c r="A3578" s="5" t="s">
        <v>3344</v>
      </c>
      <c r="D3578" s="9">
        <v>10</v>
      </c>
      <c r="E3578" s="9">
        <v>10</v>
      </c>
      <c r="F3578" s="9" t="s">
        <v>851</v>
      </c>
      <c r="G3578" s="9">
        <v>10</v>
      </c>
      <c r="H3578" s="9">
        <v>10</v>
      </c>
      <c r="I3578" s="9">
        <v>10</v>
      </c>
      <c r="J3578" s="9">
        <v>10</v>
      </c>
      <c r="K3578" s="2">
        <f t="shared" si="57"/>
        <v>60</v>
      </c>
    </row>
    <row r="3579" spans="1:11" x14ac:dyDescent="0.25">
      <c r="A3579" s="5" t="s">
        <v>3345</v>
      </c>
      <c r="D3579" s="9">
        <v>10</v>
      </c>
      <c r="E3579" s="9">
        <v>10</v>
      </c>
      <c r="F3579" s="9">
        <v>10</v>
      </c>
      <c r="G3579" s="9">
        <v>10</v>
      </c>
      <c r="H3579" s="9">
        <v>10</v>
      </c>
      <c r="I3579" s="9">
        <v>10</v>
      </c>
      <c r="J3579" s="9">
        <v>10</v>
      </c>
      <c r="K3579" s="2">
        <f t="shared" si="57"/>
        <v>70</v>
      </c>
    </row>
    <row r="3580" spans="1:11" x14ac:dyDescent="0.25">
      <c r="A3580" s="5" t="s">
        <v>3346</v>
      </c>
      <c r="D3580" s="9">
        <v>10</v>
      </c>
      <c r="E3580" s="9">
        <v>10</v>
      </c>
      <c r="F3580" s="9">
        <v>10</v>
      </c>
      <c r="G3580" s="9">
        <v>10</v>
      </c>
      <c r="H3580" s="9">
        <v>10</v>
      </c>
      <c r="I3580" s="9">
        <v>10</v>
      </c>
      <c r="J3580" s="9">
        <v>10</v>
      </c>
      <c r="K3580" s="2">
        <f t="shared" si="57"/>
        <v>70</v>
      </c>
    </row>
    <row r="3581" spans="1:11" x14ac:dyDescent="0.25">
      <c r="A3581" s="5" t="s">
        <v>3347</v>
      </c>
      <c r="D3581" s="9">
        <v>10</v>
      </c>
      <c r="E3581" s="9">
        <v>10</v>
      </c>
      <c r="F3581" s="9">
        <v>10</v>
      </c>
      <c r="G3581" s="9">
        <v>10</v>
      </c>
      <c r="H3581" s="9">
        <v>10</v>
      </c>
      <c r="I3581" s="9">
        <v>10</v>
      </c>
      <c r="J3581" s="9">
        <v>10</v>
      </c>
      <c r="K3581" s="2">
        <f t="shared" si="57"/>
        <v>70</v>
      </c>
    </row>
    <row r="3582" spans="1:11" x14ac:dyDescent="0.25">
      <c r="A3582" s="5" t="s">
        <v>3348</v>
      </c>
      <c r="D3582" s="9">
        <v>10</v>
      </c>
      <c r="E3582" s="9">
        <v>10</v>
      </c>
      <c r="F3582" s="9">
        <v>10</v>
      </c>
      <c r="G3582" s="9">
        <v>10</v>
      </c>
      <c r="H3582" s="9">
        <v>10</v>
      </c>
      <c r="I3582" s="9">
        <v>10</v>
      </c>
      <c r="J3582" s="9">
        <v>10</v>
      </c>
      <c r="K3582" s="2">
        <f t="shared" si="57"/>
        <v>70</v>
      </c>
    </row>
    <row r="3583" spans="1:11" x14ac:dyDescent="0.25">
      <c r="A3583" s="5" t="s">
        <v>3349</v>
      </c>
      <c r="D3583" s="9">
        <v>10</v>
      </c>
      <c r="E3583" s="9">
        <v>10</v>
      </c>
      <c r="F3583" s="9">
        <v>10</v>
      </c>
      <c r="G3583" s="9">
        <v>10</v>
      </c>
      <c r="H3583" s="9">
        <v>10</v>
      </c>
      <c r="I3583" s="9">
        <v>10</v>
      </c>
      <c r="J3583" s="9">
        <v>10</v>
      </c>
      <c r="K3583" s="2">
        <f t="shared" si="57"/>
        <v>70</v>
      </c>
    </row>
    <row r="3584" spans="1:11" x14ac:dyDescent="0.25">
      <c r="A3584" s="5" t="s">
        <v>3350</v>
      </c>
      <c r="D3584" s="9">
        <v>10</v>
      </c>
      <c r="E3584" s="9">
        <v>10</v>
      </c>
      <c r="F3584" s="9">
        <v>10</v>
      </c>
      <c r="G3584" s="9">
        <v>10</v>
      </c>
      <c r="H3584" s="9">
        <v>10</v>
      </c>
      <c r="I3584" s="9">
        <v>10</v>
      </c>
      <c r="J3584" s="9">
        <v>10</v>
      </c>
      <c r="K3584" s="2">
        <f t="shared" si="57"/>
        <v>70</v>
      </c>
    </row>
    <row r="3585" spans="1:11" x14ac:dyDescent="0.25">
      <c r="A3585" s="5" t="s">
        <v>3351</v>
      </c>
      <c r="D3585" s="9">
        <v>10</v>
      </c>
      <c r="E3585" s="9">
        <v>10</v>
      </c>
      <c r="F3585" s="9">
        <v>10</v>
      </c>
      <c r="G3585" s="9">
        <v>10</v>
      </c>
      <c r="H3585" s="9">
        <v>10</v>
      </c>
      <c r="I3585" s="9">
        <v>10</v>
      </c>
      <c r="J3585" s="9">
        <v>10</v>
      </c>
      <c r="K3585" s="2">
        <f t="shared" si="57"/>
        <v>70</v>
      </c>
    </row>
    <row r="3586" spans="1:11" x14ac:dyDescent="0.25">
      <c r="A3586" s="5" t="s">
        <v>3352</v>
      </c>
      <c r="D3586" s="9">
        <v>10</v>
      </c>
      <c r="E3586" s="9">
        <v>10</v>
      </c>
      <c r="F3586" s="9">
        <v>10</v>
      </c>
      <c r="G3586" s="9">
        <v>10</v>
      </c>
      <c r="H3586" s="9">
        <v>10</v>
      </c>
      <c r="I3586" s="9">
        <v>10</v>
      </c>
      <c r="J3586" s="9">
        <v>10</v>
      </c>
      <c r="K3586" s="2">
        <f t="shared" si="57"/>
        <v>70</v>
      </c>
    </row>
    <row r="3587" spans="1:11" x14ac:dyDescent="0.25">
      <c r="A3587" s="5" t="s">
        <v>3353</v>
      </c>
      <c r="D3587" s="9">
        <v>10</v>
      </c>
      <c r="E3587" s="9">
        <v>10</v>
      </c>
      <c r="F3587" s="9">
        <v>10</v>
      </c>
      <c r="G3587" s="9">
        <v>10</v>
      </c>
      <c r="H3587" s="9">
        <v>10</v>
      </c>
      <c r="I3587" s="9">
        <v>10</v>
      </c>
      <c r="J3587" s="9">
        <v>10</v>
      </c>
      <c r="K3587" s="2">
        <f t="shared" si="57"/>
        <v>70</v>
      </c>
    </row>
    <row r="3588" spans="1:11" x14ac:dyDescent="0.25">
      <c r="A3588" s="5" t="s">
        <v>550</v>
      </c>
      <c r="D3588" s="9">
        <v>10</v>
      </c>
      <c r="E3588" s="9">
        <v>10</v>
      </c>
      <c r="F3588" s="9">
        <v>10</v>
      </c>
      <c r="G3588" s="9">
        <v>10</v>
      </c>
      <c r="H3588" s="9">
        <v>10</v>
      </c>
      <c r="I3588" s="9">
        <v>10</v>
      </c>
      <c r="J3588" s="9">
        <v>10</v>
      </c>
      <c r="K3588" s="2">
        <f t="shared" si="57"/>
        <v>70</v>
      </c>
    </row>
    <row r="3589" spans="1:11" x14ac:dyDescent="0.25">
      <c r="A3589" s="5" t="s">
        <v>3354</v>
      </c>
      <c r="D3589" s="9">
        <v>10</v>
      </c>
      <c r="E3589" s="9">
        <v>10</v>
      </c>
      <c r="F3589" s="9">
        <v>10</v>
      </c>
      <c r="G3589" s="9">
        <v>10</v>
      </c>
      <c r="H3589" s="9">
        <v>10</v>
      </c>
      <c r="I3589" s="9">
        <v>10</v>
      </c>
      <c r="J3589" s="9">
        <v>10</v>
      </c>
      <c r="K3589" s="2">
        <f t="shared" si="57"/>
        <v>70</v>
      </c>
    </row>
    <row r="3590" spans="1:11" x14ac:dyDescent="0.25">
      <c r="A3590" s="5" t="s">
        <v>477</v>
      </c>
      <c r="D3590" s="9">
        <v>10</v>
      </c>
      <c r="E3590" s="9">
        <v>10</v>
      </c>
      <c r="F3590" s="9">
        <v>10</v>
      </c>
      <c r="G3590" s="9">
        <v>10</v>
      </c>
      <c r="H3590" s="9">
        <v>10</v>
      </c>
      <c r="I3590" s="9">
        <v>10</v>
      </c>
      <c r="J3590" s="9">
        <v>10</v>
      </c>
      <c r="K3590" s="2">
        <f t="shared" si="57"/>
        <v>70</v>
      </c>
    </row>
    <row r="3591" spans="1:11" x14ac:dyDescent="0.25">
      <c r="A3591" s="5" t="s">
        <v>3355</v>
      </c>
      <c r="D3591" s="9">
        <v>10</v>
      </c>
      <c r="E3591" s="9">
        <v>10</v>
      </c>
      <c r="F3591" s="9">
        <v>10</v>
      </c>
      <c r="G3591" s="9">
        <v>10</v>
      </c>
      <c r="H3591" s="9">
        <v>10</v>
      </c>
      <c r="I3591" s="9">
        <v>10</v>
      </c>
      <c r="J3591" s="9">
        <v>10</v>
      </c>
      <c r="K3591" s="2">
        <f t="shared" ref="K3591:K3654" si="58">SUM(C3591:J3591)</f>
        <v>70</v>
      </c>
    </row>
    <row r="3592" spans="1:11" x14ac:dyDescent="0.25">
      <c r="A3592" s="5" t="s">
        <v>184</v>
      </c>
      <c r="D3592" s="9">
        <v>10</v>
      </c>
      <c r="E3592" s="9">
        <v>10</v>
      </c>
      <c r="F3592" s="9">
        <v>10</v>
      </c>
      <c r="G3592" s="9">
        <v>10</v>
      </c>
      <c r="H3592" s="9">
        <v>10</v>
      </c>
      <c r="I3592" s="9">
        <v>10</v>
      </c>
      <c r="J3592" s="9">
        <v>10</v>
      </c>
      <c r="K3592" s="2">
        <f t="shared" si="58"/>
        <v>70</v>
      </c>
    </row>
    <row r="3593" spans="1:11" x14ac:dyDescent="0.25">
      <c r="A3593" s="5" t="s">
        <v>552</v>
      </c>
      <c r="D3593" s="9">
        <v>10</v>
      </c>
      <c r="E3593" s="9">
        <v>10</v>
      </c>
      <c r="F3593" s="9">
        <v>10</v>
      </c>
      <c r="G3593" s="9">
        <v>10</v>
      </c>
      <c r="H3593" s="9">
        <v>10</v>
      </c>
      <c r="I3593" s="9">
        <v>10</v>
      </c>
      <c r="J3593" s="9">
        <v>10</v>
      </c>
      <c r="K3593" s="2">
        <f t="shared" si="58"/>
        <v>70</v>
      </c>
    </row>
    <row r="3594" spans="1:11" x14ac:dyDescent="0.25">
      <c r="A3594" s="5" t="s">
        <v>3356</v>
      </c>
      <c r="D3594" s="9">
        <v>10</v>
      </c>
      <c r="E3594" s="9">
        <v>10</v>
      </c>
      <c r="F3594" s="9">
        <v>10</v>
      </c>
      <c r="G3594" s="9">
        <v>10</v>
      </c>
      <c r="H3594" s="9">
        <v>10</v>
      </c>
      <c r="I3594" s="9">
        <v>10</v>
      </c>
      <c r="J3594" s="9">
        <v>10</v>
      </c>
      <c r="K3594" s="2">
        <f t="shared" si="58"/>
        <v>70</v>
      </c>
    </row>
    <row r="3595" spans="1:11" x14ac:dyDescent="0.25">
      <c r="A3595" s="5" t="s">
        <v>3357</v>
      </c>
      <c r="D3595" s="9"/>
      <c r="E3595" s="9">
        <v>10</v>
      </c>
      <c r="F3595" s="9">
        <v>10</v>
      </c>
      <c r="G3595" s="9">
        <v>10</v>
      </c>
      <c r="H3595" s="9">
        <v>10</v>
      </c>
      <c r="I3595" s="9">
        <v>10</v>
      </c>
      <c r="J3595" s="9">
        <v>10</v>
      </c>
      <c r="K3595" s="2">
        <f t="shared" si="58"/>
        <v>60</v>
      </c>
    </row>
    <row r="3596" spans="1:11" x14ac:dyDescent="0.25">
      <c r="A3596" s="5" t="s">
        <v>3358</v>
      </c>
      <c r="D3596" s="9"/>
      <c r="E3596" s="9">
        <v>10</v>
      </c>
      <c r="F3596" s="9">
        <v>10</v>
      </c>
      <c r="G3596" s="9">
        <v>10</v>
      </c>
      <c r="H3596" s="9">
        <v>10</v>
      </c>
      <c r="I3596" s="9">
        <v>10</v>
      </c>
      <c r="J3596" s="9">
        <v>10</v>
      </c>
      <c r="K3596" s="2">
        <f t="shared" si="58"/>
        <v>60</v>
      </c>
    </row>
    <row r="3597" spans="1:11" x14ac:dyDescent="0.25">
      <c r="A3597" s="5" t="s">
        <v>3359</v>
      </c>
      <c r="D3597" s="9"/>
      <c r="E3597" s="9">
        <v>10</v>
      </c>
      <c r="F3597" s="9">
        <v>10</v>
      </c>
      <c r="G3597" s="9">
        <v>10</v>
      </c>
      <c r="H3597" s="9">
        <v>10</v>
      </c>
      <c r="I3597" s="9">
        <v>10</v>
      </c>
      <c r="J3597" s="9">
        <v>10</v>
      </c>
      <c r="K3597" s="2">
        <f t="shared" si="58"/>
        <v>60</v>
      </c>
    </row>
    <row r="3598" spans="1:11" x14ac:dyDescent="0.25">
      <c r="A3598" s="5" t="s">
        <v>3360</v>
      </c>
      <c r="D3598" s="9"/>
      <c r="E3598" s="9">
        <v>10</v>
      </c>
      <c r="F3598" s="9">
        <v>10</v>
      </c>
      <c r="G3598" s="9">
        <v>10</v>
      </c>
      <c r="H3598" s="9">
        <v>10</v>
      </c>
      <c r="I3598" s="9">
        <v>10</v>
      </c>
      <c r="J3598" s="9">
        <v>10</v>
      </c>
      <c r="K3598" s="2">
        <f t="shared" si="58"/>
        <v>60</v>
      </c>
    </row>
    <row r="3599" spans="1:11" x14ac:dyDescent="0.25">
      <c r="A3599" s="5" t="s">
        <v>3361</v>
      </c>
      <c r="D3599" s="9"/>
      <c r="E3599" s="9">
        <v>10</v>
      </c>
      <c r="F3599" s="9">
        <v>10</v>
      </c>
      <c r="G3599" s="9">
        <v>10</v>
      </c>
      <c r="H3599" s="9">
        <v>10</v>
      </c>
      <c r="I3599" s="9">
        <v>10</v>
      </c>
      <c r="J3599" s="9">
        <v>10</v>
      </c>
      <c r="K3599" s="2">
        <f t="shared" si="58"/>
        <v>60</v>
      </c>
    </row>
    <row r="3600" spans="1:11" x14ac:dyDescent="0.25">
      <c r="A3600" s="5" t="s">
        <v>3362</v>
      </c>
      <c r="D3600" s="9"/>
      <c r="E3600" s="9">
        <v>10</v>
      </c>
      <c r="F3600" s="9">
        <v>10</v>
      </c>
      <c r="G3600" s="9">
        <v>10</v>
      </c>
      <c r="H3600" s="9">
        <v>10</v>
      </c>
      <c r="I3600" s="9">
        <v>10</v>
      </c>
      <c r="J3600" s="9">
        <v>10</v>
      </c>
      <c r="K3600" s="2">
        <f t="shared" si="58"/>
        <v>60</v>
      </c>
    </row>
    <row r="3601" spans="1:11" x14ac:dyDescent="0.25">
      <c r="A3601" s="5" t="s">
        <v>3363</v>
      </c>
      <c r="D3601" s="9"/>
      <c r="E3601" s="9">
        <v>10</v>
      </c>
      <c r="F3601" s="9">
        <v>10</v>
      </c>
      <c r="G3601" s="9">
        <v>10</v>
      </c>
      <c r="H3601" s="9">
        <v>10</v>
      </c>
      <c r="I3601" s="9">
        <v>10</v>
      </c>
      <c r="J3601" s="9">
        <v>10</v>
      </c>
      <c r="K3601" s="2">
        <f t="shared" si="58"/>
        <v>60</v>
      </c>
    </row>
    <row r="3602" spans="1:11" x14ac:dyDescent="0.25">
      <c r="A3602" s="5" t="s">
        <v>3364</v>
      </c>
      <c r="D3602" s="9"/>
      <c r="E3602" s="9">
        <v>10</v>
      </c>
      <c r="F3602" s="9">
        <v>10</v>
      </c>
      <c r="G3602" s="9">
        <v>10</v>
      </c>
      <c r="H3602" s="9">
        <v>10</v>
      </c>
      <c r="I3602" s="9">
        <v>10</v>
      </c>
      <c r="J3602" s="9">
        <v>10</v>
      </c>
      <c r="K3602" s="2">
        <f t="shared" si="58"/>
        <v>60</v>
      </c>
    </row>
    <row r="3603" spans="1:11" x14ac:dyDescent="0.25">
      <c r="A3603" s="5" t="s">
        <v>3365</v>
      </c>
      <c r="D3603" s="9"/>
      <c r="E3603" s="9">
        <v>10</v>
      </c>
      <c r="F3603" s="9">
        <v>10</v>
      </c>
      <c r="G3603" s="9">
        <v>10</v>
      </c>
      <c r="H3603" s="9">
        <v>10</v>
      </c>
      <c r="I3603" s="9">
        <v>10</v>
      </c>
      <c r="J3603" s="9">
        <v>10</v>
      </c>
      <c r="K3603" s="2">
        <f t="shared" si="58"/>
        <v>60</v>
      </c>
    </row>
    <row r="3604" spans="1:11" x14ac:dyDescent="0.25">
      <c r="A3604" s="5" t="s">
        <v>3366</v>
      </c>
      <c r="D3604" s="9"/>
      <c r="E3604" s="9">
        <v>10</v>
      </c>
      <c r="F3604" s="9">
        <v>10</v>
      </c>
      <c r="G3604" s="9">
        <v>10</v>
      </c>
      <c r="H3604" s="9">
        <v>10</v>
      </c>
      <c r="I3604" s="9">
        <v>10</v>
      </c>
      <c r="J3604" s="9">
        <v>10</v>
      </c>
      <c r="K3604" s="2">
        <f t="shared" si="58"/>
        <v>60</v>
      </c>
    </row>
    <row r="3605" spans="1:11" x14ac:dyDescent="0.25">
      <c r="A3605" s="5" t="s">
        <v>3367</v>
      </c>
      <c r="D3605" s="9"/>
      <c r="E3605" s="9">
        <v>10</v>
      </c>
      <c r="F3605" s="9">
        <v>10</v>
      </c>
      <c r="G3605" s="9">
        <v>10</v>
      </c>
      <c r="H3605" s="9">
        <v>10</v>
      </c>
      <c r="I3605" s="9">
        <v>10</v>
      </c>
      <c r="J3605" s="9">
        <v>10</v>
      </c>
      <c r="K3605" s="2">
        <f t="shared" si="58"/>
        <v>60</v>
      </c>
    </row>
    <row r="3606" spans="1:11" x14ac:dyDescent="0.25">
      <c r="A3606" s="5" t="s">
        <v>3368</v>
      </c>
      <c r="D3606" s="9"/>
      <c r="E3606" s="9">
        <v>10</v>
      </c>
      <c r="F3606" s="9">
        <v>10</v>
      </c>
      <c r="G3606" s="9">
        <v>10</v>
      </c>
      <c r="H3606" s="9">
        <v>10</v>
      </c>
      <c r="I3606" s="9">
        <v>10</v>
      </c>
      <c r="J3606" s="9">
        <v>10</v>
      </c>
      <c r="K3606" s="2">
        <f t="shared" si="58"/>
        <v>60</v>
      </c>
    </row>
    <row r="3607" spans="1:11" x14ac:dyDescent="0.25">
      <c r="A3607" s="5" t="s">
        <v>3369</v>
      </c>
      <c r="D3607" s="9"/>
      <c r="E3607" s="9">
        <v>10</v>
      </c>
      <c r="F3607" s="9">
        <v>10</v>
      </c>
      <c r="G3607" s="9">
        <v>10</v>
      </c>
      <c r="H3607" s="9">
        <v>10</v>
      </c>
      <c r="I3607" s="9">
        <v>10</v>
      </c>
      <c r="J3607" s="9">
        <v>10</v>
      </c>
      <c r="K3607" s="2">
        <f t="shared" si="58"/>
        <v>60</v>
      </c>
    </row>
    <row r="3608" spans="1:11" x14ac:dyDescent="0.25">
      <c r="A3608" s="5" t="s">
        <v>20</v>
      </c>
      <c r="D3608" s="9"/>
      <c r="E3608" s="9">
        <v>10</v>
      </c>
      <c r="F3608" s="9">
        <v>10</v>
      </c>
      <c r="G3608" s="9">
        <v>10</v>
      </c>
      <c r="H3608" s="9">
        <v>10</v>
      </c>
      <c r="I3608" s="9">
        <v>10</v>
      </c>
      <c r="J3608" s="9">
        <v>10</v>
      </c>
      <c r="K3608" s="2">
        <f t="shared" si="58"/>
        <v>60</v>
      </c>
    </row>
    <row r="3609" spans="1:11" x14ac:dyDescent="0.25">
      <c r="A3609" s="5" t="s">
        <v>3370</v>
      </c>
      <c r="D3609" s="9"/>
      <c r="E3609" s="9">
        <v>10</v>
      </c>
      <c r="F3609" s="9">
        <v>10</v>
      </c>
      <c r="G3609" s="9">
        <v>10</v>
      </c>
      <c r="H3609" s="9">
        <v>10</v>
      </c>
      <c r="I3609" s="9">
        <v>10</v>
      </c>
      <c r="J3609" s="9">
        <v>10</v>
      </c>
      <c r="K3609" s="2">
        <f t="shared" si="58"/>
        <v>60</v>
      </c>
    </row>
    <row r="3610" spans="1:11" x14ac:dyDescent="0.25">
      <c r="A3610" s="5" t="s">
        <v>3371</v>
      </c>
      <c r="D3610" s="9"/>
      <c r="E3610" s="9">
        <v>10</v>
      </c>
      <c r="F3610" s="9">
        <v>10</v>
      </c>
      <c r="G3610" s="9">
        <v>10</v>
      </c>
      <c r="H3610" s="9">
        <v>10</v>
      </c>
      <c r="I3610" s="9">
        <v>10</v>
      </c>
      <c r="J3610" s="9">
        <v>10</v>
      </c>
      <c r="K3610" s="2">
        <f t="shared" si="58"/>
        <v>60</v>
      </c>
    </row>
    <row r="3611" spans="1:11" x14ac:dyDescent="0.25">
      <c r="A3611" s="5" t="s">
        <v>3372</v>
      </c>
      <c r="D3611" s="9"/>
      <c r="E3611" s="9">
        <v>10</v>
      </c>
      <c r="F3611" s="9">
        <v>10</v>
      </c>
      <c r="G3611" s="9">
        <v>10</v>
      </c>
      <c r="H3611" s="9">
        <v>10</v>
      </c>
      <c r="I3611" s="9">
        <v>10</v>
      </c>
      <c r="J3611" s="9">
        <v>10</v>
      </c>
      <c r="K3611" s="2">
        <f t="shared" si="58"/>
        <v>60</v>
      </c>
    </row>
    <row r="3612" spans="1:11" x14ac:dyDescent="0.25">
      <c r="A3612" s="5" t="s">
        <v>3373</v>
      </c>
      <c r="D3612" s="9"/>
      <c r="E3612" s="9">
        <v>10</v>
      </c>
      <c r="F3612" s="9">
        <v>10</v>
      </c>
      <c r="G3612" s="9">
        <v>10</v>
      </c>
      <c r="H3612" s="9">
        <v>10</v>
      </c>
      <c r="I3612" s="9">
        <v>10</v>
      </c>
      <c r="J3612" s="9">
        <v>10</v>
      </c>
      <c r="K3612" s="2">
        <f t="shared" si="58"/>
        <v>60</v>
      </c>
    </row>
    <row r="3613" spans="1:11" x14ac:dyDescent="0.25">
      <c r="A3613" s="5" t="s">
        <v>3374</v>
      </c>
      <c r="D3613" s="9"/>
      <c r="E3613" s="9">
        <v>10</v>
      </c>
      <c r="F3613" s="9">
        <v>10</v>
      </c>
      <c r="G3613" s="9">
        <v>10</v>
      </c>
      <c r="H3613" s="9">
        <v>10</v>
      </c>
      <c r="I3613" s="9">
        <v>10</v>
      </c>
      <c r="J3613" s="9">
        <v>10</v>
      </c>
      <c r="K3613" s="2">
        <f t="shared" si="58"/>
        <v>60</v>
      </c>
    </row>
    <row r="3614" spans="1:11" x14ac:dyDescent="0.25">
      <c r="A3614" s="5" t="s">
        <v>3375</v>
      </c>
      <c r="D3614" s="9"/>
      <c r="E3614" s="9">
        <v>10</v>
      </c>
      <c r="F3614" s="9">
        <v>10</v>
      </c>
      <c r="G3614" s="9">
        <v>10</v>
      </c>
      <c r="H3614" s="9">
        <v>10</v>
      </c>
      <c r="I3614" s="9">
        <v>10</v>
      </c>
      <c r="J3614" s="9">
        <v>10</v>
      </c>
      <c r="K3614" s="2">
        <f t="shared" si="58"/>
        <v>60</v>
      </c>
    </row>
    <row r="3615" spans="1:11" x14ac:dyDescent="0.25">
      <c r="A3615" s="5" t="s">
        <v>3376</v>
      </c>
      <c r="D3615" s="9"/>
      <c r="E3615" s="9">
        <v>10</v>
      </c>
      <c r="F3615" s="9">
        <v>10</v>
      </c>
      <c r="G3615" s="9">
        <v>10</v>
      </c>
      <c r="H3615" s="9">
        <v>10</v>
      </c>
      <c r="I3615" s="9">
        <v>10</v>
      </c>
      <c r="J3615" s="9">
        <v>10</v>
      </c>
      <c r="K3615" s="2">
        <f t="shared" si="58"/>
        <v>60</v>
      </c>
    </row>
    <row r="3616" spans="1:11" x14ac:dyDescent="0.25">
      <c r="A3616" s="5" t="s">
        <v>3377</v>
      </c>
      <c r="E3616" s="9">
        <v>10</v>
      </c>
      <c r="F3616" s="9">
        <v>10</v>
      </c>
      <c r="G3616" s="9">
        <v>10</v>
      </c>
      <c r="H3616" s="9">
        <v>10</v>
      </c>
      <c r="I3616" s="9">
        <v>10</v>
      </c>
      <c r="J3616" s="9">
        <v>10</v>
      </c>
      <c r="K3616" s="2">
        <f t="shared" si="58"/>
        <v>60</v>
      </c>
    </row>
    <row r="3617" spans="1:11" x14ac:dyDescent="0.25">
      <c r="A3617" s="5" t="s">
        <v>3378</v>
      </c>
      <c r="E3617" s="9">
        <v>10</v>
      </c>
      <c r="F3617" s="9">
        <v>10</v>
      </c>
      <c r="G3617" s="9">
        <v>10</v>
      </c>
      <c r="H3617" s="9">
        <v>10</v>
      </c>
      <c r="I3617" s="9">
        <v>10</v>
      </c>
      <c r="J3617" s="9">
        <v>10</v>
      </c>
      <c r="K3617" s="2">
        <f t="shared" si="58"/>
        <v>60</v>
      </c>
    </row>
    <row r="3618" spans="1:11" x14ac:dyDescent="0.25">
      <c r="A3618" s="5" t="s">
        <v>3379</v>
      </c>
      <c r="E3618" s="9">
        <v>10</v>
      </c>
      <c r="F3618" s="9">
        <v>10</v>
      </c>
      <c r="G3618" s="9">
        <v>10</v>
      </c>
      <c r="H3618" s="9">
        <v>10</v>
      </c>
      <c r="I3618" s="9">
        <v>10</v>
      </c>
      <c r="J3618" s="9">
        <v>10</v>
      </c>
      <c r="K3618" s="2">
        <f t="shared" si="58"/>
        <v>60</v>
      </c>
    </row>
    <row r="3619" spans="1:11" x14ac:dyDescent="0.25">
      <c r="A3619" s="5" t="s">
        <v>3380</v>
      </c>
      <c r="E3619" s="9">
        <v>10</v>
      </c>
      <c r="F3619" s="9">
        <v>10</v>
      </c>
      <c r="G3619" s="9">
        <v>10</v>
      </c>
      <c r="H3619" s="9">
        <v>10</v>
      </c>
      <c r="I3619" s="9">
        <v>10</v>
      </c>
      <c r="J3619" s="9">
        <v>10</v>
      </c>
      <c r="K3619" s="2">
        <f t="shared" si="58"/>
        <v>60</v>
      </c>
    </row>
    <row r="3620" spans="1:11" x14ac:dyDescent="0.25">
      <c r="A3620" s="5" t="s">
        <v>3381</v>
      </c>
      <c r="E3620" s="9">
        <v>10</v>
      </c>
      <c r="F3620" s="9">
        <v>10</v>
      </c>
      <c r="G3620" s="9">
        <v>10</v>
      </c>
      <c r="H3620" s="9">
        <v>10</v>
      </c>
      <c r="I3620" s="9">
        <v>10</v>
      </c>
      <c r="J3620" s="9">
        <v>10</v>
      </c>
      <c r="K3620" s="2">
        <f t="shared" si="58"/>
        <v>60</v>
      </c>
    </row>
    <row r="3621" spans="1:11" x14ac:dyDescent="0.25">
      <c r="A3621" s="5" t="s">
        <v>3382</v>
      </c>
      <c r="E3621" s="9">
        <v>10</v>
      </c>
      <c r="F3621" s="9">
        <v>10</v>
      </c>
      <c r="G3621" s="9">
        <v>10</v>
      </c>
      <c r="H3621" s="9">
        <v>10</v>
      </c>
      <c r="I3621" s="9">
        <v>10</v>
      </c>
      <c r="J3621" s="9">
        <v>10</v>
      </c>
      <c r="K3621" s="2">
        <f t="shared" si="58"/>
        <v>60</v>
      </c>
    </row>
    <row r="3622" spans="1:11" x14ac:dyDescent="0.25">
      <c r="A3622" s="5" t="s">
        <v>3383</v>
      </c>
      <c r="E3622" s="9">
        <v>10</v>
      </c>
      <c r="F3622" s="9">
        <v>10</v>
      </c>
      <c r="G3622" s="9">
        <v>10</v>
      </c>
      <c r="H3622" s="9">
        <v>10</v>
      </c>
      <c r="I3622" s="9">
        <v>10</v>
      </c>
      <c r="J3622" s="9">
        <v>10</v>
      </c>
      <c r="K3622" s="2">
        <f t="shared" si="58"/>
        <v>60</v>
      </c>
    </row>
    <row r="3623" spans="1:11" x14ac:dyDescent="0.25">
      <c r="A3623" s="5" t="s">
        <v>3384</v>
      </c>
      <c r="E3623" s="9">
        <v>10</v>
      </c>
      <c r="F3623" s="9">
        <v>10</v>
      </c>
      <c r="G3623" s="9">
        <v>10</v>
      </c>
      <c r="H3623" s="9">
        <v>10</v>
      </c>
      <c r="I3623" s="9">
        <v>10</v>
      </c>
      <c r="J3623" s="9">
        <v>10</v>
      </c>
      <c r="K3623" s="2">
        <f t="shared" si="58"/>
        <v>60</v>
      </c>
    </row>
    <row r="3624" spans="1:11" x14ac:dyDescent="0.25">
      <c r="A3624" s="5" t="s">
        <v>3385</v>
      </c>
      <c r="E3624" s="9">
        <v>10</v>
      </c>
      <c r="F3624" s="9">
        <v>10</v>
      </c>
      <c r="G3624" s="9">
        <v>10</v>
      </c>
      <c r="H3624" s="9">
        <v>10</v>
      </c>
      <c r="I3624" s="9">
        <v>10</v>
      </c>
      <c r="J3624" s="9">
        <v>10</v>
      </c>
      <c r="K3624" s="2">
        <f t="shared" si="58"/>
        <v>60</v>
      </c>
    </row>
    <row r="3625" spans="1:11" x14ac:dyDescent="0.25">
      <c r="A3625" s="5" t="s">
        <v>3386</v>
      </c>
      <c r="E3625" s="9">
        <v>10</v>
      </c>
      <c r="F3625" s="9">
        <v>10</v>
      </c>
      <c r="G3625" s="9">
        <v>10</v>
      </c>
      <c r="H3625" s="9">
        <v>10</v>
      </c>
      <c r="I3625" s="9">
        <v>10</v>
      </c>
      <c r="J3625" s="9">
        <v>10</v>
      </c>
      <c r="K3625" s="2">
        <f t="shared" si="58"/>
        <v>60</v>
      </c>
    </row>
    <row r="3626" spans="1:11" x14ac:dyDescent="0.25">
      <c r="A3626" s="5" t="s">
        <v>3387</v>
      </c>
      <c r="E3626" s="9">
        <v>10</v>
      </c>
      <c r="F3626" s="9">
        <v>10</v>
      </c>
      <c r="G3626" s="9">
        <v>10</v>
      </c>
      <c r="H3626" s="9">
        <v>10</v>
      </c>
      <c r="I3626" s="9">
        <v>10</v>
      </c>
      <c r="J3626" s="9">
        <v>10</v>
      </c>
      <c r="K3626" s="2">
        <f t="shared" si="58"/>
        <v>60</v>
      </c>
    </row>
    <row r="3627" spans="1:11" x14ac:dyDescent="0.25">
      <c r="A3627" s="5" t="s">
        <v>3388</v>
      </c>
      <c r="E3627" s="9">
        <v>10</v>
      </c>
      <c r="F3627" s="9">
        <v>10</v>
      </c>
      <c r="G3627" s="9">
        <v>10</v>
      </c>
      <c r="H3627" s="9">
        <v>10</v>
      </c>
      <c r="I3627" s="9">
        <v>10</v>
      </c>
      <c r="J3627" s="9">
        <v>10</v>
      </c>
      <c r="K3627" s="2">
        <f t="shared" si="58"/>
        <v>60</v>
      </c>
    </row>
    <row r="3628" spans="1:11" x14ac:dyDescent="0.25">
      <c r="A3628" s="5" t="s">
        <v>3389</v>
      </c>
      <c r="E3628" s="9">
        <v>10</v>
      </c>
      <c r="F3628" s="9">
        <v>10</v>
      </c>
      <c r="G3628" s="9">
        <v>10</v>
      </c>
      <c r="H3628" s="9">
        <v>10</v>
      </c>
      <c r="I3628" s="9">
        <v>10</v>
      </c>
      <c r="J3628" s="9">
        <v>10</v>
      </c>
      <c r="K3628" s="2">
        <f t="shared" si="58"/>
        <v>60</v>
      </c>
    </row>
    <row r="3629" spans="1:11" x14ac:dyDescent="0.25">
      <c r="A3629" s="5" t="s">
        <v>3390</v>
      </c>
      <c r="E3629" s="9">
        <v>10</v>
      </c>
      <c r="F3629" s="9">
        <v>10</v>
      </c>
      <c r="G3629" s="9">
        <v>10</v>
      </c>
      <c r="H3629" s="9">
        <v>10</v>
      </c>
      <c r="I3629" s="9">
        <v>10</v>
      </c>
      <c r="J3629" s="9">
        <v>10</v>
      </c>
      <c r="K3629" s="2">
        <f t="shared" si="58"/>
        <v>60</v>
      </c>
    </row>
    <row r="3630" spans="1:11" x14ac:dyDescent="0.25">
      <c r="A3630" s="5" t="s">
        <v>3391</v>
      </c>
      <c r="E3630" s="9">
        <v>10</v>
      </c>
      <c r="F3630" s="9">
        <v>10</v>
      </c>
      <c r="G3630" s="9">
        <v>10</v>
      </c>
      <c r="H3630" s="9">
        <v>10</v>
      </c>
      <c r="I3630" s="9">
        <v>10</v>
      </c>
      <c r="J3630" s="9">
        <v>10</v>
      </c>
      <c r="K3630" s="2">
        <f t="shared" si="58"/>
        <v>60</v>
      </c>
    </row>
    <row r="3631" spans="1:11" x14ac:dyDescent="0.25">
      <c r="A3631" s="5" t="s">
        <v>3392</v>
      </c>
      <c r="E3631" s="9">
        <v>10</v>
      </c>
      <c r="F3631" s="9">
        <v>10</v>
      </c>
      <c r="G3631" s="9">
        <v>10</v>
      </c>
      <c r="H3631" s="9">
        <v>10</v>
      </c>
      <c r="I3631" s="9">
        <v>10</v>
      </c>
      <c r="J3631" s="9">
        <v>10</v>
      </c>
      <c r="K3631" s="2">
        <f t="shared" si="58"/>
        <v>60</v>
      </c>
    </row>
    <row r="3632" spans="1:11" x14ac:dyDescent="0.25">
      <c r="A3632" s="5" t="s">
        <v>3393</v>
      </c>
      <c r="E3632" s="9">
        <v>10</v>
      </c>
      <c r="F3632" s="9">
        <v>10</v>
      </c>
      <c r="G3632" s="9">
        <v>10</v>
      </c>
      <c r="H3632" s="9">
        <v>10</v>
      </c>
      <c r="I3632" s="9">
        <v>10</v>
      </c>
      <c r="J3632" s="9">
        <v>10</v>
      </c>
      <c r="K3632" s="2">
        <f t="shared" si="58"/>
        <v>60</v>
      </c>
    </row>
    <row r="3633" spans="1:11" x14ac:dyDescent="0.25">
      <c r="A3633" s="5" t="s">
        <v>3394</v>
      </c>
      <c r="E3633" s="9">
        <v>10</v>
      </c>
      <c r="F3633" s="9">
        <v>10</v>
      </c>
      <c r="G3633" s="9">
        <v>10</v>
      </c>
      <c r="H3633" s="9">
        <v>10</v>
      </c>
      <c r="I3633" s="9">
        <v>10</v>
      </c>
      <c r="J3633" s="9">
        <v>10</v>
      </c>
      <c r="K3633" s="2">
        <f t="shared" si="58"/>
        <v>60</v>
      </c>
    </row>
    <row r="3634" spans="1:11" x14ac:dyDescent="0.25">
      <c r="A3634" s="5" t="s">
        <v>3395</v>
      </c>
      <c r="E3634" s="9">
        <v>10</v>
      </c>
      <c r="F3634" s="9">
        <v>10</v>
      </c>
      <c r="G3634" s="9">
        <v>10</v>
      </c>
      <c r="H3634" s="9">
        <v>10</v>
      </c>
      <c r="I3634" s="9">
        <v>10</v>
      </c>
      <c r="J3634" s="9">
        <v>10</v>
      </c>
      <c r="K3634" s="2">
        <f t="shared" si="58"/>
        <v>60</v>
      </c>
    </row>
    <row r="3635" spans="1:11" x14ac:dyDescent="0.25">
      <c r="A3635" s="5" t="s">
        <v>3396</v>
      </c>
      <c r="E3635" s="9">
        <v>10</v>
      </c>
      <c r="F3635" s="9">
        <v>10</v>
      </c>
      <c r="G3635" s="9">
        <v>10</v>
      </c>
      <c r="H3635" s="9">
        <v>10</v>
      </c>
      <c r="I3635" s="9">
        <v>10</v>
      </c>
      <c r="J3635" s="9">
        <v>10</v>
      </c>
      <c r="K3635" s="2">
        <f t="shared" si="58"/>
        <v>60</v>
      </c>
    </row>
    <row r="3636" spans="1:11" x14ac:dyDescent="0.25">
      <c r="A3636" s="5" t="s">
        <v>3397</v>
      </c>
      <c r="E3636" s="9">
        <v>10</v>
      </c>
      <c r="F3636" s="9">
        <v>10</v>
      </c>
      <c r="G3636" s="9">
        <v>10</v>
      </c>
      <c r="H3636" s="9">
        <v>10</v>
      </c>
      <c r="I3636" s="9">
        <v>10</v>
      </c>
      <c r="J3636" s="9">
        <v>10</v>
      </c>
      <c r="K3636" s="2">
        <f t="shared" si="58"/>
        <v>60</v>
      </c>
    </row>
    <row r="3637" spans="1:11" x14ac:dyDescent="0.25">
      <c r="A3637" s="5" t="s">
        <v>3398</v>
      </c>
      <c r="E3637" s="9">
        <v>10</v>
      </c>
      <c r="F3637" s="9">
        <v>10</v>
      </c>
      <c r="G3637" s="9">
        <v>10</v>
      </c>
      <c r="H3637" s="9">
        <v>10</v>
      </c>
      <c r="I3637" s="9">
        <v>10</v>
      </c>
      <c r="J3637" s="9">
        <v>10</v>
      </c>
      <c r="K3637" s="2">
        <f t="shared" si="58"/>
        <v>60</v>
      </c>
    </row>
    <row r="3638" spans="1:11" x14ac:dyDescent="0.25">
      <c r="A3638" s="5" t="s">
        <v>3399</v>
      </c>
      <c r="E3638" s="9">
        <v>10</v>
      </c>
      <c r="F3638" s="9">
        <v>10</v>
      </c>
      <c r="G3638" s="9">
        <v>10</v>
      </c>
      <c r="H3638" s="9">
        <v>10</v>
      </c>
      <c r="I3638" s="9">
        <v>10</v>
      </c>
      <c r="J3638" s="9">
        <v>10</v>
      </c>
      <c r="K3638" s="2">
        <f t="shared" si="58"/>
        <v>60</v>
      </c>
    </row>
    <row r="3639" spans="1:11" x14ac:dyDescent="0.25">
      <c r="A3639" s="5" t="s">
        <v>3400</v>
      </c>
      <c r="E3639" s="9">
        <v>10</v>
      </c>
      <c r="F3639" s="9">
        <v>10</v>
      </c>
      <c r="G3639" s="9">
        <v>10</v>
      </c>
      <c r="H3639" s="9">
        <v>10</v>
      </c>
      <c r="I3639" s="9">
        <v>10</v>
      </c>
      <c r="J3639" s="9">
        <v>10</v>
      </c>
      <c r="K3639" s="2">
        <f t="shared" si="58"/>
        <v>60</v>
      </c>
    </row>
    <row r="3640" spans="1:11" x14ac:dyDescent="0.25">
      <c r="A3640" s="5" t="s">
        <v>3401</v>
      </c>
      <c r="E3640" s="9">
        <v>10</v>
      </c>
      <c r="F3640" s="9">
        <v>10</v>
      </c>
      <c r="G3640" s="9">
        <v>10</v>
      </c>
      <c r="H3640" s="9">
        <v>10</v>
      </c>
      <c r="I3640" s="9">
        <v>10</v>
      </c>
      <c r="J3640" s="9">
        <v>10</v>
      </c>
      <c r="K3640" s="2">
        <f t="shared" si="58"/>
        <v>60</v>
      </c>
    </row>
    <row r="3641" spans="1:11" x14ac:dyDescent="0.25">
      <c r="A3641" s="5" t="s">
        <v>3402</v>
      </c>
      <c r="E3641" s="9">
        <v>10</v>
      </c>
      <c r="F3641" s="9">
        <v>10</v>
      </c>
      <c r="G3641" s="9">
        <v>10</v>
      </c>
      <c r="H3641" s="9">
        <v>10</v>
      </c>
      <c r="I3641" s="9">
        <v>10</v>
      </c>
      <c r="J3641" s="9">
        <v>10</v>
      </c>
      <c r="K3641" s="2">
        <f t="shared" si="58"/>
        <v>60</v>
      </c>
    </row>
    <row r="3642" spans="1:11" x14ac:dyDescent="0.25">
      <c r="A3642" s="5" t="s">
        <v>3403</v>
      </c>
      <c r="E3642" s="9">
        <v>10</v>
      </c>
      <c r="F3642" s="9">
        <v>10</v>
      </c>
      <c r="G3642" s="9">
        <v>10</v>
      </c>
      <c r="H3642" s="9">
        <v>10</v>
      </c>
      <c r="I3642" s="9">
        <v>10</v>
      </c>
      <c r="J3642" s="9">
        <v>10</v>
      </c>
      <c r="K3642" s="2">
        <f t="shared" si="58"/>
        <v>60</v>
      </c>
    </row>
    <row r="3643" spans="1:11" x14ac:dyDescent="0.25">
      <c r="A3643" s="5" t="s">
        <v>3404</v>
      </c>
      <c r="E3643" s="9">
        <v>10</v>
      </c>
      <c r="F3643" s="9">
        <v>10</v>
      </c>
      <c r="G3643" s="9">
        <v>10</v>
      </c>
      <c r="H3643" s="9">
        <v>10</v>
      </c>
      <c r="I3643" s="9">
        <v>10</v>
      </c>
      <c r="J3643" s="9">
        <v>10</v>
      </c>
      <c r="K3643" s="2">
        <f t="shared" si="58"/>
        <v>60</v>
      </c>
    </row>
    <row r="3644" spans="1:11" x14ac:dyDescent="0.25">
      <c r="A3644" s="5" t="s">
        <v>3405</v>
      </c>
      <c r="E3644" s="9">
        <v>10</v>
      </c>
      <c r="F3644" s="9">
        <v>10</v>
      </c>
      <c r="G3644" s="9">
        <v>10</v>
      </c>
      <c r="H3644" s="9">
        <v>10</v>
      </c>
      <c r="I3644" s="9">
        <v>10</v>
      </c>
      <c r="J3644" s="9">
        <v>10</v>
      </c>
      <c r="K3644" s="2">
        <f t="shared" si="58"/>
        <v>60</v>
      </c>
    </row>
    <row r="3645" spans="1:11" x14ac:dyDescent="0.25">
      <c r="A3645" s="5" t="s">
        <v>3406</v>
      </c>
      <c r="E3645" s="9">
        <v>10</v>
      </c>
      <c r="F3645" s="9">
        <v>10</v>
      </c>
      <c r="G3645" s="9">
        <v>10</v>
      </c>
      <c r="H3645" s="9">
        <v>10</v>
      </c>
      <c r="I3645" s="9">
        <v>10</v>
      </c>
      <c r="J3645" s="9">
        <v>10</v>
      </c>
      <c r="K3645" s="2">
        <f t="shared" si="58"/>
        <v>60</v>
      </c>
    </row>
    <row r="3646" spans="1:11" x14ac:dyDescent="0.25">
      <c r="A3646" s="5" t="s">
        <v>3407</v>
      </c>
      <c r="E3646" s="9">
        <v>10</v>
      </c>
      <c r="F3646" s="9">
        <v>10</v>
      </c>
      <c r="G3646" s="9">
        <v>10</v>
      </c>
      <c r="H3646" s="9">
        <v>10</v>
      </c>
      <c r="I3646" s="9">
        <v>10</v>
      </c>
      <c r="J3646" s="9">
        <v>10</v>
      </c>
      <c r="K3646" s="2">
        <f t="shared" si="58"/>
        <v>60</v>
      </c>
    </row>
    <row r="3647" spans="1:11" x14ac:dyDescent="0.25">
      <c r="A3647" s="5" t="s">
        <v>3408</v>
      </c>
      <c r="E3647" s="9">
        <v>10</v>
      </c>
      <c r="F3647" s="9">
        <v>10</v>
      </c>
      <c r="G3647" s="9">
        <v>10</v>
      </c>
      <c r="H3647" s="9">
        <v>10</v>
      </c>
      <c r="I3647" s="9">
        <v>10</v>
      </c>
      <c r="J3647" s="9">
        <v>10</v>
      </c>
      <c r="K3647" s="2">
        <f t="shared" si="58"/>
        <v>60</v>
      </c>
    </row>
    <row r="3648" spans="1:11" x14ac:dyDescent="0.25">
      <c r="A3648" s="5" t="s">
        <v>3409</v>
      </c>
      <c r="E3648" s="9">
        <v>10</v>
      </c>
      <c r="F3648" s="9">
        <v>10</v>
      </c>
      <c r="G3648" s="9">
        <v>10</v>
      </c>
      <c r="H3648" s="9">
        <v>10</v>
      </c>
      <c r="I3648" s="9">
        <v>10</v>
      </c>
      <c r="J3648" s="9">
        <v>10</v>
      </c>
      <c r="K3648" s="2">
        <f t="shared" si="58"/>
        <v>60</v>
      </c>
    </row>
    <row r="3649" spans="1:11" x14ac:dyDescent="0.25">
      <c r="A3649" s="5" t="s">
        <v>3410</v>
      </c>
      <c r="E3649" s="9">
        <v>10</v>
      </c>
      <c r="F3649" s="9">
        <v>10</v>
      </c>
      <c r="G3649" s="9">
        <v>10</v>
      </c>
      <c r="H3649" s="9">
        <v>10</v>
      </c>
      <c r="I3649" s="9">
        <v>10</v>
      </c>
      <c r="J3649" s="9">
        <v>10</v>
      </c>
      <c r="K3649" s="2">
        <f t="shared" si="58"/>
        <v>60</v>
      </c>
    </row>
    <row r="3650" spans="1:11" x14ac:dyDescent="0.25">
      <c r="A3650" s="5" t="s">
        <v>3411</v>
      </c>
      <c r="E3650" s="9">
        <v>10</v>
      </c>
      <c r="F3650" s="9">
        <v>10</v>
      </c>
      <c r="G3650" s="9">
        <v>10</v>
      </c>
      <c r="H3650" s="9">
        <v>10</v>
      </c>
      <c r="I3650" s="9">
        <v>10</v>
      </c>
      <c r="J3650" s="9">
        <v>10</v>
      </c>
      <c r="K3650" s="2">
        <f t="shared" si="58"/>
        <v>60</v>
      </c>
    </row>
    <row r="3651" spans="1:11" x14ac:dyDescent="0.25">
      <c r="A3651" s="5" t="s">
        <v>3412</v>
      </c>
      <c r="E3651" s="9">
        <v>10</v>
      </c>
      <c r="F3651" s="9">
        <v>10</v>
      </c>
      <c r="G3651" s="9">
        <v>10</v>
      </c>
      <c r="H3651" s="9">
        <v>10</v>
      </c>
      <c r="I3651" s="9">
        <v>10</v>
      </c>
      <c r="J3651" s="9">
        <v>10</v>
      </c>
      <c r="K3651" s="2">
        <f t="shared" si="58"/>
        <v>60</v>
      </c>
    </row>
    <row r="3652" spans="1:11" x14ac:dyDescent="0.25">
      <c r="A3652" s="5" t="s">
        <v>3413</v>
      </c>
      <c r="E3652" s="9">
        <v>10</v>
      </c>
      <c r="F3652" s="9">
        <v>10</v>
      </c>
      <c r="G3652" s="9">
        <v>10</v>
      </c>
      <c r="H3652" s="9">
        <v>10</v>
      </c>
      <c r="I3652" s="9">
        <v>10</v>
      </c>
      <c r="J3652" s="9">
        <v>10</v>
      </c>
      <c r="K3652" s="2">
        <f t="shared" si="58"/>
        <v>60</v>
      </c>
    </row>
    <row r="3653" spans="1:11" x14ac:dyDescent="0.25">
      <c r="A3653" s="5" t="s">
        <v>3414</v>
      </c>
      <c r="E3653" s="9">
        <v>10</v>
      </c>
      <c r="F3653" s="9">
        <v>10</v>
      </c>
      <c r="G3653" s="9">
        <v>10</v>
      </c>
      <c r="H3653" s="9">
        <v>10</v>
      </c>
      <c r="I3653" s="9">
        <v>10</v>
      </c>
      <c r="J3653" s="9">
        <v>10</v>
      </c>
      <c r="K3653" s="2">
        <f t="shared" si="58"/>
        <v>60</v>
      </c>
    </row>
    <row r="3654" spans="1:11" x14ac:dyDescent="0.25">
      <c r="A3654" s="5" t="s">
        <v>3415</v>
      </c>
      <c r="E3654" s="9">
        <v>10</v>
      </c>
      <c r="F3654" s="9">
        <v>10</v>
      </c>
      <c r="G3654" s="9">
        <v>10</v>
      </c>
      <c r="H3654" s="9">
        <v>10</v>
      </c>
      <c r="I3654" s="9">
        <v>10</v>
      </c>
      <c r="J3654" s="9">
        <v>10</v>
      </c>
      <c r="K3654" s="2">
        <f t="shared" si="58"/>
        <v>60</v>
      </c>
    </row>
    <row r="3655" spans="1:11" x14ac:dyDescent="0.25">
      <c r="A3655" s="5" t="s">
        <v>3416</v>
      </c>
      <c r="E3655" s="9">
        <v>10</v>
      </c>
      <c r="F3655" s="9">
        <v>10</v>
      </c>
      <c r="G3655" s="9">
        <v>10</v>
      </c>
      <c r="H3655" s="9">
        <v>10</v>
      </c>
      <c r="I3655" s="9">
        <v>10</v>
      </c>
      <c r="J3655" s="9">
        <v>10</v>
      </c>
      <c r="K3655" s="2">
        <f t="shared" ref="K3655:K3718" si="59">SUM(C3655:J3655)</f>
        <v>60</v>
      </c>
    </row>
    <row r="3656" spans="1:11" x14ac:dyDescent="0.25">
      <c r="A3656" s="5" t="s">
        <v>3417</v>
      </c>
      <c r="E3656" s="9">
        <v>10</v>
      </c>
      <c r="F3656" s="9">
        <v>10</v>
      </c>
      <c r="G3656" s="9">
        <v>10</v>
      </c>
      <c r="H3656" s="9">
        <v>10</v>
      </c>
      <c r="I3656" s="9">
        <v>10</v>
      </c>
      <c r="J3656" s="9">
        <v>10</v>
      </c>
      <c r="K3656" s="2">
        <f t="shared" si="59"/>
        <v>60</v>
      </c>
    </row>
    <row r="3657" spans="1:11" x14ac:dyDescent="0.25">
      <c r="A3657" s="5" t="s">
        <v>3418</v>
      </c>
      <c r="E3657" s="9">
        <v>10</v>
      </c>
      <c r="F3657" s="9">
        <v>10</v>
      </c>
      <c r="G3657" s="9">
        <v>10</v>
      </c>
      <c r="H3657" s="9">
        <v>10</v>
      </c>
      <c r="I3657" s="9">
        <v>10</v>
      </c>
      <c r="J3657" s="9">
        <v>10</v>
      </c>
      <c r="K3657" s="2">
        <f t="shared" si="59"/>
        <v>60</v>
      </c>
    </row>
    <row r="3658" spans="1:11" x14ac:dyDescent="0.25">
      <c r="A3658" s="5" t="s">
        <v>3419</v>
      </c>
      <c r="E3658" s="9">
        <v>10</v>
      </c>
      <c r="F3658" s="9">
        <v>10</v>
      </c>
      <c r="G3658" s="9">
        <v>10</v>
      </c>
      <c r="H3658" s="9">
        <v>10</v>
      </c>
      <c r="I3658" s="9">
        <v>10</v>
      </c>
      <c r="J3658" s="9">
        <v>10</v>
      </c>
      <c r="K3658" s="2">
        <f t="shared" si="59"/>
        <v>60</v>
      </c>
    </row>
    <row r="3659" spans="1:11" x14ac:dyDescent="0.25">
      <c r="A3659" s="5" t="s">
        <v>3420</v>
      </c>
      <c r="E3659" s="9">
        <v>10</v>
      </c>
      <c r="F3659" s="9">
        <v>10</v>
      </c>
      <c r="G3659" s="9">
        <v>10</v>
      </c>
      <c r="H3659" s="9">
        <v>10</v>
      </c>
      <c r="I3659" s="9">
        <v>10</v>
      </c>
      <c r="J3659" s="9">
        <v>10</v>
      </c>
      <c r="K3659" s="2">
        <f t="shared" si="59"/>
        <v>60</v>
      </c>
    </row>
    <row r="3660" spans="1:11" x14ac:dyDescent="0.25">
      <c r="A3660" s="5" t="s">
        <v>3421</v>
      </c>
      <c r="E3660" s="9">
        <v>10</v>
      </c>
      <c r="F3660" s="9">
        <v>10</v>
      </c>
      <c r="G3660" s="9">
        <v>10</v>
      </c>
      <c r="H3660" s="9">
        <v>10</v>
      </c>
      <c r="I3660" s="9">
        <v>10</v>
      </c>
      <c r="J3660" s="9">
        <v>10</v>
      </c>
      <c r="K3660" s="2">
        <f t="shared" si="59"/>
        <v>60</v>
      </c>
    </row>
    <row r="3661" spans="1:11" x14ac:dyDescent="0.25">
      <c r="A3661" s="5" t="s">
        <v>3422</v>
      </c>
      <c r="E3661" s="9">
        <v>10</v>
      </c>
      <c r="F3661" s="9">
        <v>10</v>
      </c>
      <c r="G3661" s="9">
        <v>10</v>
      </c>
      <c r="H3661" s="9">
        <v>10</v>
      </c>
      <c r="I3661" s="9">
        <v>10</v>
      </c>
      <c r="J3661" s="9">
        <v>10</v>
      </c>
      <c r="K3661" s="2">
        <f t="shared" si="59"/>
        <v>60</v>
      </c>
    </row>
    <row r="3662" spans="1:11" x14ac:dyDescent="0.25">
      <c r="A3662" s="5" t="s">
        <v>3423</v>
      </c>
      <c r="E3662" s="9">
        <v>10</v>
      </c>
      <c r="F3662" s="9">
        <v>10</v>
      </c>
      <c r="G3662" s="9">
        <v>10</v>
      </c>
      <c r="H3662" s="9">
        <v>10</v>
      </c>
      <c r="I3662" s="9">
        <v>10</v>
      </c>
      <c r="J3662" s="9">
        <v>10</v>
      </c>
      <c r="K3662" s="2">
        <f t="shared" si="59"/>
        <v>60</v>
      </c>
    </row>
    <row r="3663" spans="1:11" x14ac:dyDescent="0.25">
      <c r="A3663" s="5" t="s">
        <v>3424</v>
      </c>
      <c r="E3663" s="9">
        <v>10</v>
      </c>
      <c r="F3663" s="9">
        <v>10</v>
      </c>
      <c r="G3663" s="9">
        <v>10</v>
      </c>
      <c r="H3663" s="9">
        <v>10</v>
      </c>
      <c r="I3663" s="9">
        <v>10</v>
      </c>
      <c r="J3663" s="9">
        <v>10</v>
      </c>
      <c r="K3663" s="2">
        <f t="shared" si="59"/>
        <v>60</v>
      </c>
    </row>
    <row r="3664" spans="1:11" x14ac:dyDescent="0.25">
      <c r="A3664" s="5" t="s">
        <v>3425</v>
      </c>
      <c r="E3664" s="9">
        <v>10</v>
      </c>
      <c r="F3664" s="9">
        <v>10</v>
      </c>
      <c r="G3664" s="9">
        <v>10</v>
      </c>
      <c r="H3664" s="9">
        <v>10</v>
      </c>
      <c r="I3664" s="9">
        <v>10</v>
      </c>
      <c r="J3664" s="9">
        <v>10</v>
      </c>
      <c r="K3664" s="2">
        <f t="shared" si="59"/>
        <v>60</v>
      </c>
    </row>
    <row r="3665" spans="1:11" x14ac:dyDescent="0.25">
      <c r="A3665" s="5" t="s">
        <v>3426</v>
      </c>
      <c r="E3665" s="9">
        <v>10</v>
      </c>
      <c r="F3665" s="9">
        <v>10</v>
      </c>
      <c r="G3665" s="9">
        <v>10</v>
      </c>
      <c r="H3665" s="9">
        <v>10</v>
      </c>
      <c r="I3665" s="9">
        <v>10</v>
      </c>
      <c r="J3665" s="9">
        <v>10</v>
      </c>
      <c r="K3665" s="2">
        <f t="shared" si="59"/>
        <v>60</v>
      </c>
    </row>
    <row r="3666" spans="1:11" x14ac:dyDescent="0.25">
      <c r="A3666" s="5" t="s">
        <v>3427</v>
      </c>
      <c r="E3666" s="9">
        <v>10</v>
      </c>
      <c r="F3666" s="9">
        <v>10</v>
      </c>
      <c r="G3666" s="9">
        <v>10</v>
      </c>
      <c r="H3666" s="9">
        <v>10</v>
      </c>
      <c r="I3666" s="9">
        <v>10</v>
      </c>
      <c r="J3666" s="9">
        <v>10</v>
      </c>
      <c r="K3666" s="2">
        <f t="shared" si="59"/>
        <v>60</v>
      </c>
    </row>
    <row r="3667" spans="1:11" x14ac:dyDescent="0.25">
      <c r="A3667" s="5" t="s">
        <v>3428</v>
      </c>
      <c r="E3667" s="9">
        <v>10</v>
      </c>
      <c r="F3667" s="9">
        <v>10</v>
      </c>
      <c r="G3667" s="9">
        <v>10</v>
      </c>
      <c r="H3667" s="9">
        <v>10</v>
      </c>
      <c r="I3667" s="9">
        <v>10</v>
      </c>
      <c r="J3667" s="9">
        <v>10</v>
      </c>
      <c r="K3667" s="2">
        <f t="shared" si="59"/>
        <v>60</v>
      </c>
    </row>
    <row r="3668" spans="1:11" x14ac:dyDescent="0.25">
      <c r="A3668" s="5" t="s">
        <v>3429</v>
      </c>
      <c r="E3668" s="9">
        <v>10</v>
      </c>
      <c r="F3668" s="9">
        <v>10</v>
      </c>
      <c r="G3668" s="9">
        <v>10</v>
      </c>
      <c r="H3668" s="9">
        <v>10</v>
      </c>
      <c r="I3668" s="9">
        <v>10</v>
      </c>
      <c r="J3668" s="9">
        <v>10</v>
      </c>
      <c r="K3668" s="2">
        <f t="shared" si="59"/>
        <v>60</v>
      </c>
    </row>
    <row r="3669" spans="1:11" x14ac:dyDescent="0.25">
      <c r="A3669" s="5" t="s">
        <v>3430</v>
      </c>
      <c r="E3669" s="9">
        <v>10</v>
      </c>
      <c r="F3669" s="9">
        <v>10</v>
      </c>
      <c r="G3669" s="9">
        <v>10</v>
      </c>
      <c r="H3669" s="9">
        <v>10</v>
      </c>
      <c r="I3669" s="9">
        <v>10</v>
      </c>
      <c r="J3669" s="9">
        <v>10</v>
      </c>
      <c r="K3669" s="2">
        <f t="shared" si="59"/>
        <v>60</v>
      </c>
    </row>
    <row r="3670" spans="1:11" x14ac:dyDescent="0.25">
      <c r="A3670" s="5" t="s">
        <v>3431</v>
      </c>
      <c r="E3670" s="9">
        <v>10</v>
      </c>
      <c r="F3670" s="9">
        <v>10</v>
      </c>
      <c r="G3670" s="9">
        <v>10</v>
      </c>
      <c r="H3670" s="9">
        <v>10</v>
      </c>
      <c r="I3670" s="9">
        <v>10</v>
      </c>
      <c r="J3670" s="9">
        <v>10</v>
      </c>
      <c r="K3670" s="2">
        <f t="shared" si="59"/>
        <v>60</v>
      </c>
    </row>
    <row r="3671" spans="1:11" x14ac:dyDescent="0.25">
      <c r="A3671" s="5" t="s">
        <v>3432</v>
      </c>
      <c r="E3671" s="9">
        <v>10</v>
      </c>
      <c r="F3671" s="9">
        <v>10</v>
      </c>
      <c r="G3671" s="9">
        <v>10</v>
      </c>
      <c r="H3671" s="9">
        <v>10</v>
      </c>
      <c r="I3671" s="9">
        <v>10</v>
      </c>
      <c r="J3671" s="9">
        <v>10</v>
      </c>
      <c r="K3671" s="2">
        <f t="shared" si="59"/>
        <v>60</v>
      </c>
    </row>
    <row r="3672" spans="1:11" x14ac:dyDescent="0.25">
      <c r="A3672" s="5" t="s">
        <v>3433</v>
      </c>
      <c r="E3672" s="9">
        <v>10</v>
      </c>
      <c r="F3672" s="9">
        <v>10</v>
      </c>
      <c r="G3672" s="9">
        <v>10</v>
      </c>
      <c r="H3672" s="9">
        <v>10</v>
      </c>
      <c r="I3672" s="9">
        <v>10</v>
      </c>
      <c r="J3672" s="9">
        <v>10</v>
      </c>
      <c r="K3672" s="2">
        <f t="shared" si="59"/>
        <v>60</v>
      </c>
    </row>
    <row r="3673" spans="1:11" x14ac:dyDescent="0.25">
      <c r="A3673" s="5" t="s">
        <v>3434</v>
      </c>
      <c r="E3673" s="9">
        <v>10</v>
      </c>
      <c r="F3673" s="9">
        <v>10</v>
      </c>
      <c r="G3673" s="9">
        <v>10</v>
      </c>
      <c r="H3673" s="9">
        <v>10</v>
      </c>
      <c r="I3673" s="9">
        <v>10</v>
      </c>
      <c r="J3673" s="9">
        <v>10</v>
      </c>
      <c r="K3673" s="2">
        <f t="shared" si="59"/>
        <v>60</v>
      </c>
    </row>
    <row r="3674" spans="1:11" x14ac:dyDescent="0.25">
      <c r="A3674" s="5" t="s">
        <v>3435</v>
      </c>
      <c r="E3674" s="9">
        <v>10</v>
      </c>
      <c r="F3674" s="9">
        <v>10</v>
      </c>
      <c r="G3674" s="9">
        <v>10</v>
      </c>
      <c r="H3674" s="9">
        <v>10</v>
      </c>
      <c r="I3674" s="9">
        <v>10</v>
      </c>
      <c r="J3674" s="9">
        <v>10</v>
      </c>
      <c r="K3674" s="2">
        <f t="shared" si="59"/>
        <v>60</v>
      </c>
    </row>
    <row r="3675" spans="1:11" x14ac:dyDescent="0.25">
      <c r="A3675" s="5" t="s">
        <v>3436</v>
      </c>
      <c r="E3675" s="9">
        <v>10</v>
      </c>
      <c r="F3675" s="9">
        <v>10</v>
      </c>
      <c r="G3675" s="9">
        <v>10</v>
      </c>
      <c r="H3675" s="9">
        <v>10</v>
      </c>
      <c r="I3675" s="9">
        <v>10</v>
      </c>
      <c r="J3675" s="9">
        <v>10</v>
      </c>
      <c r="K3675" s="2">
        <f t="shared" si="59"/>
        <v>60</v>
      </c>
    </row>
    <row r="3676" spans="1:11" x14ac:dyDescent="0.25">
      <c r="A3676" s="5" t="s">
        <v>3437</v>
      </c>
      <c r="E3676" s="9">
        <v>10</v>
      </c>
      <c r="F3676" s="9">
        <v>10</v>
      </c>
      <c r="G3676" s="9">
        <v>10</v>
      </c>
      <c r="H3676" s="9">
        <v>10</v>
      </c>
      <c r="I3676" s="9">
        <v>10</v>
      </c>
      <c r="J3676" s="9">
        <v>10</v>
      </c>
      <c r="K3676" s="2">
        <f t="shared" si="59"/>
        <v>60</v>
      </c>
    </row>
    <row r="3677" spans="1:11" x14ac:dyDescent="0.25">
      <c r="A3677" s="5" t="s">
        <v>3438</v>
      </c>
      <c r="E3677" s="9">
        <v>10</v>
      </c>
      <c r="F3677" s="9">
        <v>10</v>
      </c>
      <c r="G3677" s="9">
        <v>10</v>
      </c>
      <c r="H3677" s="9">
        <v>10</v>
      </c>
      <c r="I3677" s="9">
        <v>10</v>
      </c>
      <c r="J3677" s="9">
        <v>10</v>
      </c>
      <c r="K3677" s="2">
        <f t="shared" si="59"/>
        <v>60</v>
      </c>
    </row>
    <row r="3678" spans="1:11" x14ac:dyDescent="0.25">
      <c r="A3678" s="5" t="s">
        <v>3439</v>
      </c>
      <c r="E3678" s="9">
        <v>10</v>
      </c>
      <c r="F3678" s="9">
        <v>10</v>
      </c>
      <c r="G3678" s="9">
        <v>10</v>
      </c>
      <c r="H3678" s="9">
        <v>10</v>
      </c>
      <c r="I3678" s="9">
        <v>10</v>
      </c>
      <c r="J3678" s="9">
        <v>10</v>
      </c>
      <c r="K3678" s="2">
        <f t="shared" si="59"/>
        <v>60</v>
      </c>
    </row>
    <row r="3679" spans="1:11" x14ac:dyDescent="0.25">
      <c r="A3679" s="5" t="s">
        <v>3440</v>
      </c>
      <c r="E3679" s="9">
        <v>10</v>
      </c>
      <c r="F3679" s="9">
        <v>10</v>
      </c>
      <c r="G3679" s="9">
        <v>10</v>
      </c>
      <c r="H3679" s="9">
        <v>10</v>
      </c>
      <c r="I3679" s="9">
        <v>10</v>
      </c>
      <c r="J3679" s="9">
        <v>10</v>
      </c>
      <c r="K3679" s="2">
        <f t="shared" si="59"/>
        <v>60</v>
      </c>
    </row>
    <row r="3680" spans="1:11" x14ac:dyDescent="0.25">
      <c r="A3680" s="5" t="s">
        <v>3441</v>
      </c>
      <c r="E3680" s="9">
        <v>10</v>
      </c>
      <c r="F3680" s="9">
        <v>10</v>
      </c>
      <c r="G3680" s="9">
        <v>10</v>
      </c>
      <c r="H3680" s="9">
        <v>10</v>
      </c>
      <c r="I3680" s="9">
        <v>10</v>
      </c>
      <c r="J3680" s="9">
        <v>10</v>
      </c>
      <c r="K3680" s="2">
        <f t="shared" si="59"/>
        <v>60</v>
      </c>
    </row>
    <row r="3681" spans="1:11" x14ac:dyDescent="0.25">
      <c r="A3681" s="5" t="s">
        <v>3442</v>
      </c>
      <c r="E3681" s="9">
        <v>10</v>
      </c>
      <c r="F3681" s="9">
        <v>10</v>
      </c>
      <c r="G3681" s="9">
        <v>10</v>
      </c>
      <c r="H3681" s="9">
        <v>10</v>
      </c>
      <c r="I3681" s="9">
        <v>10</v>
      </c>
      <c r="J3681" s="9">
        <v>10</v>
      </c>
      <c r="K3681" s="2">
        <f t="shared" si="59"/>
        <v>60</v>
      </c>
    </row>
    <row r="3682" spans="1:11" x14ac:dyDescent="0.25">
      <c r="A3682" s="5" t="s">
        <v>3443</v>
      </c>
      <c r="E3682" s="9">
        <v>10</v>
      </c>
      <c r="F3682" s="9">
        <v>10</v>
      </c>
      <c r="G3682" s="9">
        <v>10</v>
      </c>
      <c r="H3682" s="9">
        <v>10</v>
      </c>
      <c r="I3682" s="9">
        <v>10</v>
      </c>
      <c r="J3682" s="9">
        <v>10</v>
      </c>
      <c r="K3682" s="2">
        <f t="shared" si="59"/>
        <v>60</v>
      </c>
    </row>
    <row r="3683" spans="1:11" x14ac:dyDescent="0.25">
      <c r="A3683" s="5" t="s">
        <v>3444</v>
      </c>
      <c r="E3683" s="9">
        <v>10</v>
      </c>
      <c r="F3683" s="9">
        <v>10</v>
      </c>
      <c r="G3683" s="9">
        <v>10</v>
      </c>
      <c r="H3683" s="9">
        <v>10</v>
      </c>
      <c r="I3683" s="9">
        <v>10</v>
      </c>
      <c r="J3683" s="9">
        <v>10</v>
      </c>
      <c r="K3683" s="2">
        <f t="shared" si="59"/>
        <v>60</v>
      </c>
    </row>
    <row r="3684" spans="1:11" x14ac:dyDescent="0.25">
      <c r="A3684" s="5" t="s">
        <v>3445</v>
      </c>
      <c r="E3684" s="9">
        <v>10</v>
      </c>
      <c r="F3684" s="9">
        <v>10</v>
      </c>
      <c r="G3684" s="9">
        <v>10</v>
      </c>
      <c r="H3684" s="9">
        <v>10</v>
      </c>
      <c r="I3684" s="9">
        <v>10</v>
      </c>
      <c r="J3684" s="9">
        <v>10</v>
      </c>
      <c r="K3684" s="2">
        <f t="shared" si="59"/>
        <v>60</v>
      </c>
    </row>
    <row r="3685" spans="1:11" x14ac:dyDescent="0.25">
      <c r="A3685" s="5" t="s">
        <v>3446</v>
      </c>
      <c r="E3685" s="9">
        <v>10</v>
      </c>
      <c r="F3685" s="9">
        <v>10</v>
      </c>
      <c r="G3685" s="9">
        <v>10</v>
      </c>
      <c r="H3685" s="9">
        <v>10</v>
      </c>
      <c r="I3685" s="9">
        <v>10</v>
      </c>
      <c r="J3685" s="9">
        <v>10</v>
      </c>
      <c r="K3685" s="2">
        <f t="shared" si="59"/>
        <v>60</v>
      </c>
    </row>
    <row r="3686" spans="1:11" x14ac:dyDescent="0.25">
      <c r="A3686" s="5" t="s">
        <v>3447</v>
      </c>
      <c r="E3686" s="9">
        <v>10</v>
      </c>
      <c r="F3686" s="9">
        <v>10</v>
      </c>
      <c r="G3686" s="9">
        <v>10</v>
      </c>
      <c r="H3686" s="9">
        <v>10</v>
      </c>
      <c r="I3686" s="9">
        <v>10</v>
      </c>
      <c r="J3686" s="9">
        <v>10</v>
      </c>
      <c r="K3686" s="2">
        <f t="shared" si="59"/>
        <v>60</v>
      </c>
    </row>
    <row r="3687" spans="1:11" x14ac:dyDescent="0.25">
      <c r="A3687" s="5" t="s">
        <v>3448</v>
      </c>
      <c r="E3687" s="9">
        <v>10</v>
      </c>
      <c r="F3687" s="9">
        <v>10</v>
      </c>
      <c r="G3687" s="9">
        <v>10</v>
      </c>
      <c r="H3687" s="9">
        <v>10</v>
      </c>
      <c r="I3687" s="9">
        <v>10</v>
      </c>
      <c r="J3687" s="9">
        <v>10</v>
      </c>
      <c r="K3687" s="2">
        <f t="shared" si="59"/>
        <v>60</v>
      </c>
    </row>
    <row r="3688" spans="1:11" x14ac:dyDescent="0.25">
      <c r="A3688" s="5" t="s">
        <v>3449</v>
      </c>
      <c r="E3688" s="9">
        <v>10</v>
      </c>
      <c r="F3688" s="9">
        <v>10</v>
      </c>
      <c r="G3688" s="9">
        <v>10</v>
      </c>
      <c r="H3688" s="9">
        <v>10</v>
      </c>
      <c r="I3688" s="9">
        <v>10</v>
      </c>
      <c r="J3688" s="9">
        <v>10</v>
      </c>
      <c r="K3688" s="2">
        <f t="shared" si="59"/>
        <v>60</v>
      </c>
    </row>
    <row r="3689" spans="1:11" x14ac:dyDescent="0.25">
      <c r="A3689" s="5" t="s">
        <v>3450</v>
      </c>
      <c r="E3689" s="9">
        <v>10</v>
      </c>
      <c r="F3689" s="9">
        <v>10</v>
      </c>
      <c r="G3689" s="9">
        <v>10</v>
      </c>
      <c r="H3689" s="9">
        <v>10</v>
      </c>
      <c r="I3689" s="9">
        <v>10</v>
      </c>
      <c r="J3689" s="9">
        <v>10</v>
      </c>
      <c r="K3689" s="2">
        <f t="shared" si="59"/>
        <v>60</v>
      </c>
    </row>
    <row r="3690" spans="1:11" x14ac:dyDescent="0.25">
      <c r="A3690" s="5" t="s">
        <v>3451</v>
      </c>
      <c r="E3690" s="9">
        <v>10</v>
      </c>
      <c r="F3690" s="9">
        <v>10</v>
      </c>
      <c r="G3690" s="9">
        <v>10</v>
      </c>
      <c r="H3690" s="9">
        <v>10</v>
      </c>
      <c r="I3690" s="9">
        <v>10</v>
      </c>
      <c r="J3690" s="9">
        <v>10</v>
      </c>
      <c r="K3690" s="2">
        <f t="shared" si="59"/>
        <v>60</v>
      </c>
    </row>
    <row r="3691" spans="1:11" x14ac:dyDescent="0.25">
      <c r="A3691" s="5" t="s">
        <v>3452</v>
      </c>
      <c r="E3691" s="9">
        <v>10</v>
      </c>
      <c r="F3691" s="9">
        <v>10</v>
      </c>
      <c r="G3691" s="9">
        <v>10</v>
      </c>
      <c r="H3691" s="9">
        <v>10</v>
      </c>
      <c r="I3691" s="9">
        <v>10</v>
      </c>
      <c r="J3691" s="9">
        <v>10</v>
      </c>
      <c r="K3691" s="2">
        <f t="shared" si="59"/>
        <v>60</v>
      </c>
    </row>
    <row r="3692" spans="1:11" x14ac:dyDescent="0.25">
      <c r="A3692" s="5" t="s">
        <v>3453</v>
      </c>
      <c r="E3692" s="9">
        <v>10</v>
      </c>
      <c r="F3692" s="9">
        <v>10</v>
      </c>
      <c r="G3692" s="9">
        <v>10</v>
      </c>
      <c r="H3692" s="9">
        <v>10</v>
      </c>
      <c r="I3692" s="9">
        <v>10</v>
      </c>
      <c r="J3692" s="9">
        <v>10</v>
      </c>
      <c r="K3692" s="2">
        <f t="shared" si="59"/>
        <v>60</v>
      </c>
    </row>
    <row r="3693" spans="1:11" x14ac:dyDescent="0.25">
      <c r="A3693" s="5" t="s">
        <v>3454</v>
      </c>
      <c r="E3693" s="9">
        <v>10</v>
      </c>
      <c r="F3693" s="9">
        <v>10</v>
      </c>
      <c r="G3693" s="9">
        <v>10</v>
      </c>
      <c r="H3693" s="9">
        <v>10</v>
      </c>
      <c r="I3693" s="9">
        <v>10</v>
      </c>
      <c r="J3693" s="9">
        <v>10</v>
      </c>
      <c r="K3693" s="2">
        <f t="shared" si="59"/>
        <v>60</v>
      </c>
    </row>
    <row r="3694" spans="1:11" x14ac:dyDescent="0.25">
      <c r="A3694" s="5" t="s">
        <v>3455</v>
      </c>
      <c r="E3694" s="9">
        <v>10</v>
      </c>
      <c r="F3694" s="9">
        <v>10</v>
      </c>
      <c r="G3694" s="9">
        <v>10</v>
      </c>
      <c r="H3694" s="9">
        <v>10</v>
      </c>
      <c r="I3694" s="9">
        <v>10</v>
      </c>
      <c r="J3694" s="9">
        <v>10</v>
      </c>
      <c r="K3694" s="2">
        <f t="shared" si="59"/>
        <v>60</v>
      </c>
    </row>
    <row r="3695" spans="1:11" x14ac:dyDescent="0.25">
      <c r="A3695" s="5" t="s">
        <v>3456</v>
      </c>
      <c r="E3695" s="9">
        <v>10</v>
      </c>
      <c r="F3695" s="9">
        <v>10</v>
      </c>
      <c r="G3695" s="9">
        <v>10</v>
      </c>
      <c r="H3695" s="9">
        <v>10</v>
      </c>
      <c r="I3695" s="9">
        <v>10</v>
      </c>
      <c r="J3695" s="9">
        <v>10</v>
      </c>
      <c r="K3695" s="2">
        <f t="shared" si="59"/>
        <v>60</v>
      </c>
    </row>
    <row r="3696" spans="1:11" x14ac:dyDescent="0.25">
      <c r="A3696" s="5" t="s">
        <v>3457</v>
      </c>
      <c r="E3696" s="9">
        <v>10</v>
      </c>
      <c r="F3696" s="9">
        <v>10</v>
      </c>
      <c r="G3696" s="9">
        <v>10</v>
      </c>
      <c r="H3696" s="9">
        <v>10</v>
      </c>
      <c r="I3696" s="9">
        <v>10</v>
      </c>
      <c r="J3696" s="9">
        <v>10</v>
      </c>
      <c r="K3696" s="2">
        <f t="shared" si="59"/>
        <v>60</v>
      </c>
    </row>
    <row r="3697" spans="1:11" x14ac:dyDescent="0.25">
      <c r="A3697" s="5" t="s">
        <v>3458</v>
      </c>
      <c r="E3697" s="9">
        <v>10</v>
      </c>
      <c r="F3697" s="9">
        <v>10</v>
      </c>
      <c r="G3697" s="9">
        <v>10</v>
      </c>
      <c r="H3697" s="9">
        <v>10</v>
      </c>
      <c r="I3697" s="9">
        <v>10</v>
      </c>
      <c r="J3697" s="9">
        <v>10</v>
      </c>
      <c r="K3697" s="2">
        <f t="shared" si="59"/>
        <v>60</v>
      </c>
    </row>
    <row r="3698" spans="1:11" x14ac:dyDescent="0.25">
      <c r="A3698" s="5" t="s">
        <v>3459</v>
      </c>
      <c r="E3698" s="9">
        <v>10</v>
      </c>
      <c r="F3698" s="9">
        <v>10</v>
      </c>
      <c r="G3698" s="9">
        <v>10</v>
      </c>
      <c r="H3698" s="9">
        <v>10</v>
      </c>
      <c r="I3698" s="9">
        <v>10</v>
      </c>
      <c r="J3698" s="9">
        <v>10</v>
      </c>
      <c r="K3698" s="2">
        <f t="shared" si="59"/>
        <v>60</v>
      </c>
    </row>
    <row r="3699" spans="1:11" x14ac:dyDescent="0.25">
      <c r="A3699" s="5" t="s">
        <v>3460</v>
      </c>
      <c r="E3699" s="9">
        <v>10</v>
      </c>
      <c r="F3699" s="9">
        <v>10</v>
      </c>
      <c r="G3699" s="9">
        <v>10</v>
      </c>
      <c r="H3699" s="9">
        <v>10</v>
      </c>
      <c r="I3699" s="9">
        <v>10</v>
      </c>
      <c r="J3699" s="9">
        <v>10</v>
      </c>
      <c r="K3699" s="2">
        <f t="shared" si="59"/>
        <v>60</v>
      </c>
    </row>
    <row r="3700" spans="1:11" x14ac:dyDescent="0.25">
      <c r="A3700" s="5" t="s">
        <v>3461</v>
      </c>
      <c r="E3700" s="9">
        <v>10</v>
      </c>
      <c r="F3700" s="9">
        <v>10</v>
      </c>
      <c r="G3700" s="9">
        <v>10</v>
      </c>
      <c r="H3700" s="9">
        <v>10</v>
      </c>
      <c r="I3700" s="9">
        <v>10</v>
      </c>
      <c r="J3700" s="9">
        <v>10</v>
      </c>
      <c r="K3700" s="2">
        <f t="shared" si="59"/>
        <v>60</v>
      </c>
    </row>
    <row r="3701" spans="1:11" x14ac:dyDescent="0.25">
      <c r="A3701" s="5" t="s">
        <v>3462</v>
      </c>
      <c r="E3701" s="9">
        <v>10</v>
      </c>
      <c r="F3701" s="9">
        <v>10</v>
      </c>
      <c r="G3701" s="9">
        <v>10</v>
      </c>
      <c r="H3701" s="9">
        <v>10</v>
      </c>
      <c r="I3701" s="9">
        <v>10</v>
      </c>
      <c r="J3701" s="9">
        <v>10</v>
      </c>
      <c r="K3701" s="2">
        <f t="shared" si="59"/>
        <v>60</v>
      </c>
    </row>
    <row r="3702" spans="1:11" x14ac:dyDescent="0.25">
      <c r="A3702" s="5" t="s">
        <v>3463</v>
      </c>
      <c r="E3702" s="9">
        <v>10</v>
      </c>
      <c r="F3702" s="9">
        <v>10</v>
      </c>
      <c r="G3702" s="9">
        <v>10</v>
      </c>
      <c r="H3702" s="9">
        <v>10</v>
      </c>
      <c r="I3702" s="9">
        <v>10</v>
      </c>
      <c r="J3702" s="9">
        <v>10</v>
      </c>
      <c r="K3702" s="2">
        <f t="shared" si="59"/>
        <v>60</v>
      </c>
    </row>
    <row r="3703" spans="1:11" x14ac:dyDescent="0.25">
      <c r="A3703" s="5" t="s">
        <v>3464</v>
      </c>
      <c r="E3703" s="9">
        <v>10</v>
      </c>
      <c r="F3703" s="9">
        <v>10</v>
      </c>
      <c r="G3703" s="9">
        <v>10</v>
      </c>
      <c r="H3703" s="9">
        <v>10</v>
      </c>
      <c r="I3703" s="9">
        <v>10</v>
      </c>
      <c r="J3703" s="9">
        <v>10</v>
      </c>
      <c r="K3703" s="2">
        <f t="shared" si="59"/>
        <v>60</v>
      </c>
    </row>
    <row r="3704" spans="1:11" x14ac:dyDescent="0.25">
      <c r="A3704" s="5" t="s">
        <v>3465</v>
      </c>
      <c r="E3704" s="9">
        <v>10</v>
      </c>
      <c r="F3704" s="9">
        <v>10</v>
      </c>
      <c r="G3704" s="9">
        <v>10</v>
      </c>
      <c r="H3704" s="9">
        <v>10</v>
      </c>
      <c r="I3704" s="9">
        <v>10</v>
      </c>
      <c r="J3704" s="9">
        <v>10</v>
      </c>
      <c r="K3704" s="2">
        <f t="shared" si="59"/>
        <v>60</v>
      </c>
    </row>
    <row r="3705" spans="1:11" x14ac:dyDescent="0.25">
      <c r="A3705" s="5" t="s">
        <v>556</v>
      </c>
      <c r="E3705" s="9">
        <v>10</v>
      </c>
      <c r="F3705" s="9">
        <v>10</v>
      </c>
      <c r="G3705" s="9">
        <v>10</v>
      </c>
      <c r="H3705" s="9">
        <v>10</v>
      </c>
      <c r="I3705" s="9">
        <v>10</v>
      </c>
      <c r="J3705" s="9">
        <v>10</v>
      </c>
      <c r="K3705" s="2">
        <f t="shared" si="59"/>
        <v>60</v>
      </c>
    </row>
    <row r="3706" spans="1:11" x14ac:dyDescent="0.25">
      <c r="A3706" s="5" t="s">
        <v>551</v>
      </c>
      <c r="E3706" s="9">
        <v>10</v>
      </c>
      <c r="F3706" s="9">
        <v>10</v>
      </c>
      <c r="G3706" s="9">
        <v>10</v>
      </c>
      <c r="H3706" s="9">
        <v>10</v>
      </c>
      <c r="I3706" s="9">
        <v>10</v>
      </c>
      <c r="J3706" s="9">
        <v>10</v>
      </c>
      <c r="K3706" s="2">
        <f t="shared" si="59"/>
        <v>60</v>
      </c>
    </row>
    <row r="3707" spans="1:11" x14ac:dyDescent="0.25">
      <c r="A3707" s="5" t="s">
        <v>553</v>
      </c>
      <c r="E3707" s="9">
        <v>10</v>
      </c>
      <c r="F3707" s="9">
        <v>10</v>
      </c>
      <c r="G3707" s="9">
        <v>10</v>
      </c>
      <c r="H3707" s="9">
        <v>10</v>
      </c>
      <c r="I3707" s="9">
        <v>10</v>
      </c>
      <c r="J3707" s="9">
        <v>10</v>
      </c>
      <c r="K3707" s="2">
        <f t="shared" si="59"/>
        <v>60</v>
      </c>
    </row>
    <row r="3708" spans="1:11" x14ac:dyDescent="0.25">
      <c r="A3708" s="5" t="s">
        <v>558</v>
      </c>
      <c r="E3708" s="9">
        <v>10</v>
      </c>
      <c r="F3708" s="9">
        <v>10</v>
      </c>
      <c r="G3708" s="9">
        <v>10</v>
      </c>
      <c r="H3708" s="9">
        <v>10</v>
      </c>
      <c r="I3708" s="9">
        <v>10</v>
      </c>
      <c r="J3708" s="9">
        <v>10</v>
      </c>
      <c r="K3708" s="2">
        <f t="shared" si="59"/>
        <v>60</v>
      </c>
    </row>
    <row r="3709" spans="1:11" x14ac:dyDescent="0.25">
      <c r="A3709" s="5" t="s">
        <v>3466</v>
      </c>
      <c r="E3709" s="9">
        <v>10</v>
      </c>
      <c r="F3709" s="9">
        <v>10</v>
      </c>
      <c r="G3709" s="9">
        <v>10</v>
      </c>
      <c r="H3709" s="9">
        <v>10</v>
      </c>
      <c r="I3709" s="9">
        <v>10</v>
      </c>
      <c r="J3709" s="9">
        <v>10</v>
      </c>
      <c r="K3709" s="2">
        <f t="shared" si="59"/>
        <v>60</v>
      </c>
    </row>
    <row r="3710" spans="1:11" x14ac:dyDescent="0.25">
      <c r="A3710" s="5" t="s">
        <v>3467</v>
      </c>
      <c r="E3710" s="9">
        <v>10</v>
      </c>
      <c r="F3710" s="9">
        <v>10</v>
      </c>
      <c r="G3710" s="9">
        <v>10</v>
      </c>
      <c r="H3710" s="9">
        <v>10</v>
      </c>
      <c r="I3710" s="9">
        <v>10</v>
      </c>
      <c r="J3710" s="9">
        <v>10</v>
      </c>
      <c r="K3710" s="2">
        <f t="shared" si="59"/>
        <v>60</v>
      </c>
    </row>
    <row r="3711" spans="1:11" x14ac:dyDescent="0.25">
      <c r="A3711" s="5" t="s">
        <v>3468</v>
      </c>
      <c r="E3711" s="9">
        <v>10</v>
      </c>
      <c r="F3711" s="9">
        <v>10</v>
      </c>
      <c r="G3711" s="9">
        <v>10</v>
      </c>
      <c r="H3711" s="9">
        <v>10</v>
      </c>
      <c r="I3711" s="9">
        <v>10</v>
      </c>
      <c r="J3711" s="9">
        <v>10</v>
      </c>
      <c r="K3711" s="2">
        <f t="shared" si="59"/>
        <v>60</v>
      </c>
    </row>
    <row r="3712" spans="1:11" x14ac:dyDescent="0.25">
      <c r="A3712" s="5" t="s">
        <v>3469</v>
      </c>
      <c r="E3712" s="9">
        <v>10</v>
      </c>
      <c r="F3712" s="9">
        <v>10</v>
      </c>
      <c r="G3712" s="9">
        <v>10</v>
      </c>
      <c r="H3712" s="9">
        <v>10</v>
      </c>
      <c r="I3712" s="9">
        <v>10</v>
      </c>
      <c r="J3712" s="9">
        <v>10</v>
      </c>
      <c r="K3712" s="2">
        <f t="shared" si="59"/>
        <v>60</v>
      </c>
    </row>
    <row r="3713" spans="1:11" x14ac:dyDescent="0.25">
      <c r="A3713" s="5" t="s">
        <v>3470</v>
      </c>
      <c r="E3713" s="9">
        <v>10</v>
      </c>
      <c r="F3713" s="9">
        <v>10</v>
      </c>
      <c r="G3713" s="9">
        <v>10</v>
      </c>
      <c r="H3713" s="9">
        <v>10</v>
      </c>
      <c r="I3713" s="9">
        <v>10</v>
      </c>
      <c r="J3713" s="9">
        <v>10</v>
      </c>
      <c r="K3713" s="2">
        <f t="shared" si="59"/>
        <v>60</v>
      </c>
    </row>
    <row r="3714" spans="1:11" x14ac:dyDescent="0.25">
      <c r="A3714" s="5" t="s">
        <v>3471</v>
      </c>
      <c r="E3714" s="9">
        <v>10</v>
      </c>
      <c r="F3714" s="9">
        <v>10</v>
      </c>
      <c r="G3714" s="9">
        <v>10</v>
      </c>
      <c r="H3714" s="9">
        <v>10</v>
      </c>
      <c r="I3714" s="9">
        <v>10</v>
      </c>
      <c r="J3714" s="9">
        <v>10</v>
      </c>
      <c r="K3714" s="2">
        <f t="shared" si="59"/>
        <v>60</v>
      </c>
    </row>
    <row r="3715" spans="1:11" x14ac:dyDescent="0.25">
      <c r="A3715" s="5" t="s">
        <v>3472</v>
      </c>
      <c r="E3715" s="9">
        <v>10</v>
      </c>
      <c r="F3715" s="9">
        <v>10</v>
      </c>
      <c r="G3715" s="9">
        <v>10</v>
      </c>
      <c r="H3715" s="9">
        <v>10</v>
      </c>
      <c r="I3715" s="9">
        <v>10</v>
      </c>
      <c r="J3715" s="9">
        <v>10</v>
      </c>
      <c r="K3715" s="2">
        <f t="shared" si="59"/>
        <v>60</v>
      </c>
    </row>
    <row r="3716" spans="1:11" x14ac:dyDescent="0.25">
      <c r="A3716" s="5" t="s">
        <v>3473</v>
      </c>
      <c r="E3716" s="9">
        <v>10</v>
      </c>
      <c r="F3716" s="9">
        <v>10</v>
      </c>
      <c r="G3716" s="9">
        <v>10</v>
      </c>
      <c r="H3716" s="9">
        <v>10</v>
      </c>
      <c r="I3716" s="9">
        <v>10</v>
      </c>
      <c r="J3716" s="9">
        <v>10</v>
      </c>
      <c r="K3716" s="2">
        <f t="shared" si="59"/>
        <v>60</v>
      </c>
    </row>
    <row r="3717" spans="1:11" x14ac:dyDescent="0.25">
      <c r="A3717" s="5" t="s">
        <v>3474</v>
      </c>
      <c r="E3717" s="9">
        <v>10</v>
      </c>
      <c r="F3717" s="9">
        <v>10</v>
      </c>
      <c r="G3717" s="9">
        <v>10</v>
      </c>
      <c r="H3717" s="9">
        <v>10</v>
      </c>
      <c r="I3717" s="9">
        <v>10</v>
      </c>
      <c r="J3717" s="9">
        <v>10</v>
      </c>
      <c r="K3717" s="2">
        <f t="shared" si="59"/>
        <v>60</v>
      </c>
    </row>
    <row r="3718" spans="1:11" x14ac:dyDescent="0.25">
      <c r="A3718" s="5" t="s">
        <v>3475</v>
      </c>
      <c r="E3718" s="9">
        <v>10</v>
      </c>
      <c r="F3718" s="9">
        <v>10</v>
      </c>
      <c r="G3718" s="9">
        <v>10</v>
      </c>
      <c r="H3718" s="9">
        <v>10</v>
      </c>
      <c r="I3718" s="9">
        <v>10</v>
      </c>
      <c r="J3718" s="9">
        <v>10</v>
      </c>
      <c r="K3718" s="2">
        <f t="shared" si="59"/>
        <v>60</v>
      </c>
    </row>
    <row r="3719" spans="1:11" x14ac:dyDescent="0.25">
      <c r="A3719" s="5" t="s">
        <v>3476</v>
      </c>
      <c r="E3719" s="9">
        <v>10</v>
      </c>
      <c r="F3719" s="9">
        <v>10</v>
      </c>
      <c r="G3719" s="9">
        <v>10</v>
      </c>
      <c r="H3719" s="9">
        <v>10</v>
      </c>
      <c r="I3719" s="9">
        <v>10</v>
      </c>
      <c r="J3719" s="9">
        <v>10</v>
      </c>
      <c r="K3719" s="2">
        <f t="shared" ref="K3719:K3782" si="60">SUM(C3719:J3719)</f>
        <v>60</v>
      </c>
    </row>
    <row r="3720" spans="1:11" x14ac:dyDescent="0.25">
      <c r="A3720" s="5" t="s">
        <v>3477</v>
      </c>
      <c r="E3720" s="9">
        <v>10</v>
      </c>
      <c r="F3720" s="9">
        <v>10</v>
      </c>
      <c r="G3720" s="9">
        <v>10</v>
      </c>
      <c r="H3720" s="9">
        <v>10</v>
      </c>
      <c r="I3720" s="9">
        <v>10</v>
      </c>
      <c r="J3720" s="9">
        <v>10</v>
      </c>
      <c r="K3720" s="2">
        <f t="shared" si="60"/>
        <v>60</v>
      </c>
    </row>
    <row r="3721" spans="1:11" x14ac:dyDescent="0.25">
      <c r="A3721" s="5" t="s">
        <v>3478</v>
      </c>
      <c r="E3721" s="9">
        <v>10</v>
      </c>
      <c r="F3721" s="9">
        <v>10</v>
      </c>
      <c r="G3721" s="9">
        <v>10</v>
      </c>
      <c r="H3721" s="9">
        <v>10</v>
      </c>
      <c r="I3721" s="9">
        <v>10</v>
      </c>
      <c r="J3721" s="9">
        <v>10</v>
      </c>
      <c r="K3721" s="2">
        <f t="shared" si="60"/>
        <v>60</v>
      </c>
    </row>
    <row r="3722" spans="1:11" x14ac:dyDescent="0.25">
      <c r="A3722" s="5" t="s">
        <v>3479</v>
      </c>
      <c r="E3722" s="9">
        <v>10</v>
      </c>
      <c r="F3722" s="9">
        <v>10</v>
      </c>
      <c r="G3722" s="9">
        <v>10</v>
      </c>
      <c r="H3722" s="9">
        <v>10</v>
      </c>
      <c r="I3722" s="9">
        <v>10</v>
      </c>
      <c r="J3722" s="9">
        <v>10</v>
      </c>
      <c r="K3722" s="2">
        <f t="shared" si="60"/>
        <v>60</v>
      </c>
    </row>
    <row r="3723" spans="1:11" x14ac:dyDescent="0.25">
      <c r="A3723" s="5" t="s">
        <v>3480</v>
      </c>
      <c r="E3723" s="9">
        <v>10</v>
      </c>
      <c r="F3723" s="9">
        <v>10</v>
      </c>
      <c r="G3723" s="9">
        <v>10</v>
      </c>
      <c r="H3723" s="9">
        <v>10</v>
      </c>
      <c r="I3723" s="9">
        <v>10</v>
      </c>
      <c r="J3723" s="9">
        <v>10</v>
      </c>
      <c r="K3723" s="2">
        <f t="shared" si="60"/>
        <v>60</v>
      </c>
    </row>
    <row r="3724" spans="1:11" x14ac:dyDescent="0.25">
      <c r="A3724" s="5" t="s">
        <v>560</v>
      </c>
      <c r="E3724" s="9">
        <v>10</v>
      </c>
      <c r="F3724" s="9">
        <v>10</v>
      </c>
      <c r="G3724" s="9">
        <v>10</v>
      </c>
      <c r="H3724" s="9">
        <v>10</v>
      </c>
      <c r="I3724" s="9">
        <v>10</v>
      </c>
      <c r="J3724" s="9">
        <v>10</v>
      </c>
      <c r="K3724" s="2">
        <f t="shared" si="60"/>
        <v>60</v>
      </c>
    </row>
    <row r="3725" spans="1:11" x14ac:dyDescent="0.25">
      <c r="A3725" s="5" t="s">
        <v>3481</v>
      </c>
      <c r="E3725" s="9">
        <v>10</v>
      </c>
      <c r="F3725" s="9">
        <v>10</v>
      </c>
      <c r="G3725" s="9">
        <v>10</v>
      </c>
      <c r="H3725" s="9">
        <v>10</v>
      </c>
      <c r="I3725" s="9">
        <v>10</v>
      </c>
      <c r="J3725" s="9">
        <v>10</v>
      </c>
      <c r="K3725" s="2">
        <f t="shared" si="60"/>
        <v>60</v>
      </c>
    </row>
    <row r="3726" spans="1:11" x14ac:dyDescent="0.25">
      <c r="A3726" s="5" t="s">
        <v>3482</v>
      </c>
      <c r="E3726" s="9">
        <v>10</v>
      </c>
      <c r="F3726" s="9">
        <v>10</v>
      </c>
      <c r="G3726" s="9">
        <v>10</v>
      </c>
      <c r="H3726" s="9">
        <v>10</v>
      </c>
      <c r="I3726" s="9">
        <v>10</v>
      </c>
      <c r="J3726" s="9">
        <v>10</v>
      </c>
      <c r="K3726" s="2">
        <f t="shared" si="60"/>
        <v>60</v>
      </c>
    </row>
    <row r="3727" spans="1:11" x14ac:dyDescent="0.25">
      <c r="A3727" s="5" t="s">
        <v>3483</v>
      </c>
      <c r="E3727" s="9">
        <v>10</v>
      </c>
      <c r="F3727" s="9">
        <v>10</v>
      </c>
      <c r="G3727" s="9">
        <v>10</v>
      </c>
      <c r="H3727" s="9">
        <v>10</v>
      </c>
      <c r="I3727" s="9">
        <v>10</v>
      </c>
      <c r="J3727" s="9">
        <v>10</v>
      </c>
      <c r="K3727" s="2">
        <f t="shared" si="60"/>
        <v>60</v>
      </c>
    </row>
    <row r="3728" spans="1:11" x14ac:dyDescent="0.25">
      <c r="A3728" s="5" t="s">
        <v>3484</v>
      </c>
      <c r="E3728" s="9">
        <v>10</v>
      </c>
      <c r="F3728" s="9">
        <v>10</v>
      </c>
      <c r="G3728" s="9">
        <v>10</v>
      </c>
      <c r="H3728" s="9">
        <v>10</v>
      </c>
      <c r="I3728" s="9">
        <v>10</v>
      </c>
      <c r="J3728" s="9">
        <v>10</v>
      </c>
      <c r="K3728" s="2">
        <f t="shared" si="60"/>
        <v>60</v>
      </c>
    </row>
    <row r="3729" spans="1:11" x14ac:dyDescent="0.25">
      <c r="A3729" s="5" t="s">
        <v>3485</v>
      </c>
      <c r="E3729" s="9">
        <v>10</v>
      </c>
      <c r="F3729" s="9">
        <v>10</v>
      </c>
      <c r="G3729" s="9">
        <v>10</v>
      </c>
      <c r="H3729" s="9">
        <v>10</v>
      </c>
      <c r="I3729" s="9">
        <v>10</v>
      </c>
      <c r="J3729" s="9">
        <v>10</v>
      </c>
      <c r="K3729" s="2">
        <f t="shared" si="60"/>
        <v>60</v>
      </c>
    </row>
    <row r="3730" spans="1:11" x14ac:dyDescent="0.25">
      <c r="A3730" s="5" t="s">
        <v>3486</v>
      </c>
      <c r="E3730" s="9">
        <v>10</v>
      </c>
      <c r="F3730" s="9">
        <v>10</v>
      </c>
      <c r="G3730" s="9">
        <v>10</v>
      </c>
      <c r="H3730" s="9">
        <v>10</v>
      </c>
      <c r="I3730" s="9">
        <v>10</v>
      </c>
      <c r="J3730" s="9">
        <v>10</v>
      </c>
      <c r="K3730" s="2">
        <f t="shared" si="60"/>
        <v>60</v>
      </c>
    </row>
    <row r="3731" spans="1:11" x14ac:dyDescent="0.25">
      <c r="A3731" s="5" t="s">
        <v>3487</v>
      </c>
      <c r="E3731" s="9">
        <v>10</v>
      </c>
      <c r="F3731" s="9">
        <v>10</v>
      </c>
      <c r="G3731" s="9">
        <v>10</v>
      </c>
      <c r="H3731" s="9">
        <v>10</v>
      </c>
      <c r="I3731" s="9">
        <v>10</v>
      </c>
      <c r="J3731" s="9">
        <v>10</v>
      </c>
      <c r="K3731" s="2">
        <f t="shared" si="60"/>
        <v>60</v>
      </c>
    </row>
    <row r="3732" spans="1:11" x14ac:dyDescent="0.25">
      <c r="A3732" s="5" t="s">
        <v>3488</v>
      </c>
      <c r="E3732" s="9">
        <v>10</v>
      </c>
      <c r="F3732" s="9">
        <v>10</v>
      </c>
      <c r="G3732" s="9">
        <v>10</v>
      </c>
      <c r="H3732" s="9">
        <v>10</v>
      </c>
      <c r="I3732" s="9">
        <v>10</v>
      </c>
      <c r="J3732" s="9">
        <v>10</v>
      </c>
      <c r="K3732" s="2">
        <f t="shared" si="60"/>
        <v>60</v>
      </c>
    </row>
    <row r="3733" spans="1:11" x14ac:dyDescent="0.25">
      <c r="A3733" s="5" t="s">
        <v>3489</v>
      </c>
      <c r="E3733" s="9">
        <v>10</v>
      </c>
      <c r="F3733" s="9">
        <v>10</v>
      </c>
      <c r="G3733" s="9">
        <v>10</v>
      </c>
      <c r="H3733" s="9">
        <v>10</v>
      </c>
      <c r="I3733" s="9">
        <v>10</v>
      </c>
      <c r="J3733" s="9">
        <v>10</v>
      </c>
      <c r="K3733" s="2">
        <f t="shared" si="60"/>
        <v>60</v>
      </c>
    </row>
    <row r="3734" spans="1:11" x14ac:dyDescent="0.25">
      <c r="A3734" s="5" t="s">
        <v>3490</v>
      </c>
      <c r="E3734" s="9">
        <v>10</v>
      </c>
      <c r="F3734" s="9">
        <v>10</v>
      </c>
      <c r="G3734" s="9">
        <v>10</v>
      </c>
      <c r="H3734" s="9">
        <v>10</v>
      </c>
      <c r="I3734" s="9">
        <v>10</v>
      </c>
      <c r="J3734" s="9">
        <v>10</v>
      </c>
      <c r="K3734" s="2">
        <f t="shared" si="60"/>
        <v>60</v>
      </c>
    </row>
    <row r="3735" spans="1:11" x14ac:dyDescent="0.25">
      <c r="A3735" s="5" t="s">
        <v>3491</v>
      </c>
      <c r="E3735" s="9">
        <v>10</v>
      </c>
      <c r="F3735" s="9">
        <v>10</v>
      </c>
      <c r="G3735" s="9">
        <v>10</v>
      </c>
      <c r="H3735" s="9">
        <v>10</v>
      </c>
      <c r="I3735" s="9">
        <v>10</v>
      </c>
      <c r="J3735" s="9">
        <v>10</v>
      </c>
      <c r="K3735" s="2">
        <f t="shared" si="60"/>
        <v>60</v>
      </c>
    </row>
    <row r="3736" spans="1:11" x14ac:dyDescent="0.25">
      <c r="A3736" s="5" t="s">
        <v>3492</v>
      </c>
      <c r="E3736" s="9">
        <v>10</v>
      </c>
      <c r="F3736" s="9">
        <v>10</v>
      </c>
      <c r="G3736" s="9">
        <v>10</v>
      </c>
      <c r="H3736" s="9">
        <v>10</v>
      </c>
      <c r="I3736" s="9">
        <v>10</v>
      </c>
      <c r="J3736" s="9">
        <v>10</v>
      </c>
      <c r="K3736" s="2">
        <f t="shared" si="60"/>
        <v>60</v>
      </c>
    </row>
    <row r="3737" spans="1:11" x14ac:dyDescent="0.25">
      <c r="A3737" s="5" t="s">
        <v>3493</v>
      </c>
      <c r="E3737" s="9">
        <v>10</v>
      </c>
      <c r="F3737" s="9">
        <v>10</v>
      </c>
      <c r="G3737" s="9">
        <v>10</v>
      </c>
      <c r="H3737" s="9">
        <v>10</v>
      </c>
      <c r="I3737" s="9">
        <v>10</v>
      </c>
      <c r="J3737" s="9">
        <v>10</v>
      </c>
      <c r="K3737" s="2">
        <f t="shared" si="60"/>
        <v>60</v>
      </c>
    </row>
    <row r="3738" spans="1:11" x14ac:dyDescent="0.25">
      <c r="A3738" s="5" t="s">
        <v>3494</v>
      </c>
      <c r="E3738" s="9">
        <v>10</v>
      </c>
      <c r="F3738" s="9">
        <v>10</v>
      </c>
      <c r="G3738" s="9">
        <v>10</v>
      </c>
      <c r="H3738" s="9">
        <v>10</v>
      </c>
      <c r="I3738" s="9">
        <v>10</v>
      </c>
      <c r="J3738" s="9">
        <v>10</v>
      </c>
      <c r="K3738" s="2">
        <f t="shared" si="60"/>
        <v>60</v>
      </c>
    </row>
    <row r="3739" spans="1:11" x14ac:dyDescent="0.25">
      <c r="A3739" s="5" t="s">
        <v>3495</v>
      </c>
      <c r="E3739" s="9">
        <v>10</v>
      </c>
      <c r="F3739" s="9">
        <v>10</v>
      </c>
      <c r="G3739" s="9">
        <v>10</v>
      </c>
      <c r="H3739" s="9">
        <v>10</v>
      </c>
      <c r="I3739" s="9">
        <v>10</v>
      </c>
      <c r="J3739" s="9">
        <v>10</v>
      </c>
      <c r="K3739" s="2">
        <f t="shared" si="60"/>
        <v>60</v>
      </c>
    </row>
    <row r="3740" spans="1:11" x14ac:dyDescent="0.25">
      <c r="A3740" s="5" t="s">
        <v>3496</v>
      </c>
      <c r="E3740" s="9">
        <v>10</v>
      </c>
      <c r="F3740" s="9">
        <v>10</v>
      </c>
      <c r="G3740" s="9">
        <v>10</v>
      </c>
      <c r="H3740" s="9">
        <v>10</v>
      </c>
      <c r="I3740" s="9">
        <v>10</v>
      </c>
      <c r="J3740" s="9">
        <v>10</v>
      </c>
      <c r="K3740" s="2">
        <f t="shared" si="60"/>
        <v>60</v>
      </c>
    </row>
    <row r="3741" spans="1:11" x14ac:dyDescent="0.25">
      <c r="A3741" s="5" t="s">
        <v>3497</v>
      </c>
      <c r="E3741" s="9">
        <v>10</v>
      </c>
      <c r="F3741" s="9">
        <v>10</v>
      </c>
      <c r="G3741" s="9">
        <v>10</v>
      </c>
      <c r="H3741" s="9">
        <v>10</v>
      </c>
      <c r="I3741" s="9">
        <v>10</v>
      </c>
      <c r="J3741" s="9">
        <v>10</v>
      </c>
      <c r="K3741" s="2">
        <f t="shared" si="60"/>
        <v>60</v>
      </c>
    </row>
    <row r="3742" spans="1:11" x14ac:dyDescent="0.25">
      <c r="A3742" s="5" t="s">
        <v>3498</v>
      </c>
      <c r="E3742" s="9">
        <v>10</v>
      </c>
      <c r="F3742" s="9">
        <v>10</v>
      </c>
      <c r="G3742" s="9">
        <v>10</v>
      </c>
      <c r="H3742" s="9">
        <v>10</v>
      </c>
      <c r="I3742" s="9">
        <v>10</v>
      </c>
      <c r="J3742" s="9">
        <v>10</v>
      </c>
      <c r="K3742" s="2">
        <f t="shared" si="60"/>
        <v>60</v>
      </c>
    </row>
    <row r="3743" spans="1:11" x14ac:dyDescent="0.25">
      <c r="A3743" s="5" t="s">
        <v>3499</v>
      </c>
      <c r="E3743" s="9">
        <v>10</v>
      </c>
      <c r="F3743" s="9">
        <v>10</v>
      </c>
      <c r="G3743" s="9">
        <v>10</v>
      </c>
      <c r="H3743" s="9">
        <v>10</v>
      </c>
      <c r="I3743" s="9">
        <v>10</v>
      </c>
      <c r="J3743" s="9">
        <v>10</v>
      </c>
      <c r="K3743" s="2">
        <f t="shared" si="60"/>
        <v>60</v>
      </c>
    </row>
    <row r="3744" spans="1:11" x14ac:dyDescent="0.25">
      <c r="A3744" s="5" t="s">
        <v>3500</v>
      </c>
      <c r="E3744" s="9">
        <v>10</v>
      </c>
      <c r="F3744" s="9">
        <v>10</v>
      </c>
      <c r="G3744" s="9">
        <v>10</v>
      </c>
      <c r="H3744" s="9">
        <v>10</v>
      </c>
      <c r="I3744" s="9">
        <v>10</v>
      </c>
      <c r="J3744" s="9">
        <v>10</v>
      </c>
      <c r="K3744" s="2">
        <f t="shared" si="60"/>
        <v>60</v>
      </c>
    </row>
    <row r="3745" spans="1:11" x14ac:dyDescent="0.25">
      <c r="A3745" s="5" t="s">
        <v>3501</v>
      </c>
      <c r="E3745" s="9">
        <v>10</v>
      </c>
      <c r="F3745" s="9">
        <v>10</v>
      </c>
      <c r="G3745" s="9">
        <v>10</v>
      </c>
      <c r="H3745" s="9">
        <v>10</v>
      </c>
      <c r="I3745" s="9">
        <v>10</v>
      </c>
      <c r="J3745" s="9">
        <v>10</v>
      </c>
      <c r="K3745" s="2">
        <f t="shared" si="60"/>
        <v>60</v>
      </c>
    </row>
    <row r="3746" spans="1:11" x14ac:dyDescent="0.25">
      <c r="A3746" s="5" t="s">
        <v>3502</v>
      </c>
      <c r="E3746" s="9">
        <v>10</v>
      </c>
      <c r="F3746" s="9">
        <v>10</v>
      </c>
      <c r="G3746" s="9">
        <v>10</v>
      </c>
      <c r="H3746" s="9">
        <v>10</v>
      </c>
      <c r="I3746" s="9">
        <v>10</v>
      </c>
      <c r="J3746" s="9">
        <v>10</v>
      </c>
      <c r="K3746" s="2">
        <f t="shared" si="60"/>
        <v>60</v>
      </c>
    </row>
    <row r="3747" spans="1:11" x14ac:dyDescent="0.25">
      <c r="A3747" s="5" t="s">
        <v>3503</v>
      </c>
      <c r="E3747" s="9">
        <v>10</v>
      </c>
      <c r="F3747" s="9">
        <v>10</v>
      </c>
      <c r="G3747" s="9">
        <v>10</v>
      </c>
      <c r="H3747" s="9">
        <v>10</v>
      </c>
      <c r="I3747" s="9">
        <v>10</v>
      </c>
      <c r="J3747" s="9">
        <v>10</v>
      </c>
      <c r="K3747" s="2">
        <f t="shared" si="60"/>
        <v>60</v>
      </c>
    </row>
    <row r="3748" spans="1:11" x14ac:dyDescent="0.25">
      <c r="A3748" s="5" t="s">
        <v>3504</v>
      </c>
      <c r="E3748" s="9">
        <v>10</v>
      </c>
      <c r="F3748" s="9">
        <v>10</v>
      </c>
      <c r="G3748" s="9">
        <v>10</v>
      </c>
      <c r="H3748" s="9">
        <v>10</v>
      </c>
      <c r="I3748" s="9">
        <v>10</v>
      </c>
      <c r="J3748" s="9">
        <v>10</v>
      </c>
      <c r="K3748" s="2">
        <f t="shared" si="60"/>
        <v>60</v>
      </c>
    </row>
    <row r="3749" spans="1:11" x14ac:dyDescent="0.25">
      <c r="A3749" s="5" t="s">
        <v>3505</v>
      </c>
      <c r="E3749" s="9">
        <v>10</v>
      </c>
      <c r="F3749" s="9">
        <v>10</v>
      </c>
      <c r="G3749" s="9">
        <v>10</v>
      </c>
      <c r="H3749" s="9">
        <v>10</v>
      </c>
      <c r="I3749" s="9">
        <v>10</v>
      </c>
      <c r="J3749" s="9">
        <v>10</v>
      </c>
      <c r="K3749" s="2">
        <f t="shared" si="60"/>
        <v>60</v>
      </c>
    </row>
    <row r="3750" spans="1:11" x14ac:dyDescent="0.25">
      <c r="A3750" s="5" t="s">
        <v>3506</v>
      </c>
      <c r="E3750" s="9">
        <v>10</v>
      </c>
      <c r="F3750" s="9">
        <v>10</v>
      </c>
      <c r="G3750" s="9">
        <v>10</v>
      </c>
      <c r="H3750" s="9">
        <v>10</v>
      </c>
      <c r="I3750" s="9">
        <v>10</v>
      </c>
      <c r="J3750" s="9">
        <v>10</v>
      </c>
      <c r="K3750" s="2">
        <f t="shared" si="60"/>
        <v>60</v>
      </c>
    </row>
    <row r="3751" spans="1:11" x14ac:dyDescent="0.25">
      <c r="A3751" s="5" t="s">
        <v>3507</v>
      </c>
      <c r="E3751" s="9">
        <v>10</v>
      </c>
      <c r="F3751" s="9">
        <v>10</v>
      </c>
      <c r="G3751" s="9">
        <v>10</v>
      </c>
      <c r="H3751" s="9">
        <v>10</v>
      </c>
      <c r="I3751" s="9">
        <v>10</v>
      </c>
      <c r="J3751" s="9">
        <v>10</v>
      </c>
      <c r="K3751" s="2">
        <f t="shared" si="60"/>
        <v>60</v>
      </c>
    </row>
    <row r="3752" spans="1:11" x14ac:dyDescent="0.25">
      <c r="A3752" s="5" t="s">
        <v>3508</v>
      </c>
      <c r="E3752" s="9">
        <v>10</v>
      </c>
      <c r="F3752" s="9">
        <v>10</v>
      </c>
      <c r="G3752" s="9">
        <v>10</v>
      </c>
      <c r="H3752" s="9">
        <v>10</v>
      </c>
      <c r="I3752" s="9">
        <v>10</v>
      </c>
      <c r="J3752" s="9">
        <v>10</v>
      </c>
      <c r="K3752" s="2">
        <f t="shared" si="60"/>
        <v>60</v>
      </c>
    </row>
    <row r="3753" spans="1:11" x14ac:dyDescent="0.25">
      <c r="A3753" s="5" t="s">
        <v>3509</v>
      </c>
      <c r="E3753" s="9">
        <v>10</v>
      </c>
      <c r="F3753" s="9">
        <v>10</v>
      </c>
      <c r="G3753" s="9">
        <v>10</v>
      </c>
      <c r="H3753" s="9">
        <v>10</v>
      </c>
      <c r="I3753" s="9">
        <v>10</v>
      </c>
      <c r="J3753" s="9">
        <v>10</v>
      </c>
      <c r="K3753" s="2">
        <f t="shared" si="60"/>
        <v>60</v>
      </c>
    </row>
    <row r="3754" spans="1:11" x14ac:dyDescent="0.25">
      <c r="A3754" s="5" t="s">
        <v>3510</v>
      </c>
      <c r="E3754" s="9">
        <v>10</v>
      </c>
      <c r="F3754" s="9">
        <v>10</v>
      </c>
      <c r="G3754" s="9">
        <v>10</v>
      </c>
      <c r="H3754" s="9">
        <v>10</v>
      </c>
      <c r="I3754" s="9">
        <v>10</v>
      </c>
      <c r="J3754" s="9">
        <v>10</v>
      </c>
      <c r="K3754" s="2">
        <f t="shared" si="60"/>
        <v>60</v>
      </c>
    </row>
    <row r="3755" spans="1:11" x14ac:dyDescent="0.25">
      <c r="A3755" s="5" t="s">
        <v>3511</v>
      </c>
      <c r="E3755" s="9">
        <v>10</v>
      </c>
      <c r="F3755" s="9">
        <v>10</v>
      </c>
      <c r="G3755" s="9">
        <v>10</v>
      </c>
      <c r="H3755" s="9">
        <v>10</v>
      </c>
      <c r="I3755" s="9">
        <v>10</v>
      </c>
      <c r="J3755" s="9">
        <v>10</v>
      </c>
      <c r="K3755" s="2">
        <f t="shared" si="60"/>
        <v>60</v>
      </c>
    </row>
    <row r="3756" spans="1:11" x14ac:dyDescent="0.25">
      <c r="A3756" s="5" t="s">
        <v>3512</v>
      </c>
      <c r="E3756" s="9">
        <v>10</v>
      </c>
      <c r="F3756" s="9">
        <v>10</v>
      </c>
      <c r="G3756" s="9">
        <v>10</v>
      </c>
      <c r="H3756" s="9">
        <v>10</v>
      </c>
      <c r="I3756" s="9">
        <v>10</v>
      </c>
      <c r="J3756" s="9">
        <v>10</v>
      </c>
      <c r="K3756" s="2">
        <f t="shared" si="60"/>
        <v>60</v>
      </c>
    </row>
    <row r="3757" spans="1:11" x14ac:dyDescent="0.25">
      <c r="A3757" s="5" t="s">
        <v>3513</v>
      </c>
      <c r="E3757" s="9">
        <v>10</v>
      </c>
      <c r="F3757" s="9">
        <v>10</v>
      </c>
      <c r="G3757" s="9">
        <v>10</v>
      </c>
      <c r="H3757" s="9">
        <v>10</v>
      </c>
      <c r="I3757" s="9">
        <v>10</v>
      </c>
      <c r="J3757" s="9">
        <v>10</v>
      </c>
      <c r="K3757" s="2">
        <f t="shared" si="60"/>
        <v>60</v>
      </c>
    </row>
    <row r="3758" spans="1:11" x14ac:dyDescent="0.25">
      <c r="A3758" s="5" t="s">
        <v>3514</v>
      </c>
      <c r="E3758" s="9">
        <v>10</v>
      </c>
      <c r="F3758" s="9">
        <v>10</v>
      </c>
      <c r="G3758" s="9">
        <v>10</v>
      </c>
      <c r="H3758" s="9">
        <v>10</v>
      </c>
      <c r="I3758" s="9">
        <v>10</v>
      </c>
      <c r="J3758" s="9">
        <v>10</v>
      </c>
      <c r="K3758" s="2">
        <f t="shared" si="60"/>
        <v>60</v>
      </c>
    </row>
    <row r="3759" spans="1:11" x14ac:dyDescent="0.25">
      <c r="A3759" s="5" t="s">
        <v>3515</v>
      </c>
      <c r="E3759" s="9">
        <v>10</v>
      </c>
      <c r="F3759" s="9">
        <v>10</v>
      </c>
      <c r="G3759" s="9">
        <v>10</v>
      </c>
      <c r="H3759" s="9">
        <v>10</v>
      </c>
      <c r="I3759" s="9">
        <v>10</v>
      </c>
      <c r="J3759" s="9">
        <v>10</v>
      </c>
      <c r="K3759" s="2">
        <f t="shared" si="60"/>
        <v>60</v>
      </c>
    </row>
    <row r="3760" spans="1:11" x14ac:dyDescent="0.25">
      <c r="A3760" s="5" t="s">
        <v>3516</v>
      </c>
      <c r="E3760" s="9">
        <v>10</v>
      </c>
      <c r="F3760" s="9">
        <v>10</v>
      </c>
      <c r="G3760" s="9">
        <v>10</v>
      </c>
      <c r="H3760" s="9">
        <v>10</v>
      </c>
      <c r="I3760" s="9">
        <v>10</v>
      </c>
      <c r="J3760" s="9">
        <v>10</v>
      </c>
      <c r="K3760" s="2">
        <f t="shared" si="60"/>
        <v>60</v>
      </c>
    </row>
    <row r="3761" spans="1:11" x14ac:dyDescent="0.25">
      <c r="A3761" s="5" t="s">
        <v>3517</v>
      </c>
      <c r="E3761" s="9">
        <v>10</v>
      </c>
      <c r="F3761" s="9">
        <v>10</v>
      </c>
      <c r="G3761" s="9">
        <v>10</v>
      </c>
      <c r="H3761" s="9">
        <v>10</v>
      </c>
      <c r="I3761" s="9">
        <v>10</v>
      </c>
      <c r="J3761" s="9">
        <v>10</v>
      </c>
      <c r="K3761" s="2">
        <f t="shared" si="60"/>
        <v>60</v>
      </c>
    </row>
    <row r="3762" spans="1:11" x14ac:dyDescent="0.25">
      <c r="A3762" s="5" t="s">
        <v>3518</v>
      </c>
      <c r="E3762" s="9">
        <v>10</v>
      </c>
      <c r="F3762" s="9">
        <v>10</v>
      </c>
      <c r="G3762" s="9">
        <v>10</v>
      </c>
      <c r="H3762" s="9">
        <v>10</v>
      </c>
      <c r="I3762" s="9">
        <v>10</v>
      </c>
      <c r="J3762" s="9">
        <v>10</v>
      </c>
      <c r="K3762" s="2">
        <f t="shared" si="60"/>
        <v>60</v>
      </c>
    </row>
    <row r="3763" spans="1:11" x14ac:dyDescent="0.25">
      <c r="A3763" s="5" t="s">
        <v>3519</v>
      </c>
      <c r="E3763" s="9">
        <v>10</v>
      </c>
      <c r="F3763" s="9">
        <v>10</v>
      </c>
      <c r="G3763" s="9">
        <v>10</v>
      </c>
      <c r="H3763" s="9">
        <v>10</v>
      </c>
      <c r="I3763" s="9">
        <v>10</v>
      </c>
      <c r="J3763" s="9">
        <v>10</v>
      </c>
      <c r="K3763" s="2">
        <f t="shared" si="60"/>
        <v>60</v>
      </c>
    </row>
    <row r="3764" spans="1:11" x14ac:dyDescent="0.25">
      <c r="A3764" s="5" t="s">
        <v>3520</v>
      </c>
      <c r="E3764" s="9">
        <v>10</v>
      </c>
      <c r="F3764" s="9">
        <v>10</v>
      </c>
      <c r="G3764" s="9">
        <v>10</v>
      </c>
      <c r="H3764" s="9">
        <v>10</v>
      </c>
      <c r="I3764" s="9">
        <v>10</v>
      </c>
      <c r="J3764" s="9">
        <v>10</v>
      </c>
      <c r="K3764" s="2">
        <f t="shared" si="60"/>
        <v>60</v>
      </c>
    </row>
    <row r="3765" spans="1:11" x14ac:dyDescent="0.25">
      <c r="A3765" s="5" t="s">
        <v>3521</v>
      </c>
      <c r="E3765" s="9">
        <v>10</v>
      </c>
      <c r="F3765" s="9">
        <v>10</v>
      </c>
      <c r="G3765" s="9">
        <v>10</v>
      </c>
      <c r="H3765" s="9">
        <v>10</v>
      </c>
      <c r="I3765" s="9">
        <v>10</v>
      </c>
      <c r="J3765" s="9">
        <v>10</v>
      </c>
      <c r="K3765" s="2">
        <f t="shared" si="60"/>
        <v>60</v>
      </c>
    </row>
    <row r="3766" spans="1:11" x14ac:dyDescent="0.25">
      <c r="A3766" s="5" t="s">
        <v>3522</v>
      </c>
      <c r="E3766" s="9">
        <v>10</v>
      </c>
      <c r="F3766" s="9">
        <v>10</v>
      </c>
      <c r="G3766" s="9">
        <v>10</v>
      </c>
      <c r="H3766" s="9">
        <v>10</v>
      </c>
      <c r="I3766" s="9">
        <v>10</v>
      </c>
      <c r="J3766" s="9">
        <v>10</v>
      </c>
      <c r="K3766" s="2">
        <f t="shared" si="60"/>
        <v>60</v>
      </c>
    </row>
    <row r="3767" spans="1:11" x14ac:dyDescent="0.25">
      <c r="A3767" s="5" t="s">
        <v>3523</v>
      </c>
      <c r="E3767" s="9">
        <v>10</v>
      </c>
      <c r="F3767" s="9">
        <v>10</v>
      </c>
      <c r="G3767" s="9">
        <v>10</v>
      </c>
      <c r="H3767" s="9">
        <v>10</v>
      </c>
      <c r="I3767" s="9">
        <v>10</v>
      </c>
      <c r="J3767" s="9">
        <v>10</v>
      </c>
      <c r="K3767" s="2">
        <f t="shared" si="60"/>
        <v>60</v>
      </c>
    </row>
    <row r="3768" spans="1:11" x14ac:dyDescent="0.25">
      <c r="A3768" s="5" t="s">
        <v>3524</v>
      </c>
      <c r="E3768" s="9">
        <v>10</v>
      </c>
      <c r="F3768" s="9">
        <v>10</v>
      </c>
      <c r="G3768" s="9">
        <v>10</v>
      </c>
      <c r="H3768" s="9">
        <v>10</v>
      </c>
      <c r="I3768" s="9">
        <v>10</v>
      </c>
      <c r="J3768" s="9">
        <v>10</v>
      </c>
      <c r="K3768" s="2">
        <f t="shared" si="60"/>
        <v>60</v>
      </c>
    </row>
    <row r="3769" spans="1:11" x14ac:dyDescent="0.25">
      <c r="A3769" s="5" t="s">
        <v>3525</v>
      </c>
      <c r="E3769" s="9">
        <v>10</v>
      </c>
      <c r="F3769" s="9">
        <v>10</v>
      </c>
      <c r="G3769" s="9">
        <v>10</v>
      </c>
      <c r="H3769" s="9">
        <v>10</v>
      </c>
      <c r="I3769" s="9">
        <v>10</v>
      </c>
      <c r="J3769" s="9">
        <v>10</v>
      </c>
      <c r="K3769" s="2">
        <f t="shared" si="60"/>
        <v>60</v>
      </c>
    </row>
    <row r="3770" spans="1:11" x14ac:dyDescent="0.25">
      <c r="A3770" s="5" t="s">
        <v>3526</v>
      </c>
      <c r="E3770" s="9">
        <v>10</v>
      </c>
      <c r="F3770" s="9">
        <v>10</v>
      </c>
      <c r="G3770" s="9">
        <v>10</v>
      </c>
      <c r="H3770" s="9">
        <v>10</v>
      </c>
      <c r="I3770" s="9">
        <v>10</v>
      </c>
      <c r="J3770" s="9">
        <v>10</v>
      </c>
      <c r="K3770" s="2">
        <f t="shared" si="60"/>
        <v>60</v>
      </c>
    </row>
    <row r="3771" spans="1:11" x14ac:dyDescent="0.25">
      <c r="A3771" s="5" t="s">
        <v>3527</v>
      </c>
      <c r="E3771" s="9">
        <v>10</v>
      </c>
      <c r="F3771" s="9">
        <v>10</v>
      </c>
      <c r="G3771" s="9">
        <v>10</v>
      </c>
      <c r="H3771" s="9">
        <v>10</v>
      </c>
      <c r="I3771" s="9">
        <v>10</v>
      </c>
      <c r="J3771" s="9">
        <v>10</v>
      </c>
      <c r="K3771" s="2">
        <f t="shared" si="60"/>
        <v>60</v>
      </c>
    </row>
    <row r="3772" spans="1:11" x14ac:dyDescent="0.25">
      <c r="A3772" s="5" t="s">
        <v>3528</v>
      </c>
      <c r="E3772" s="9">
        <v>10</v>
      </c>
      <c r="F3772" s="9">
        <v>10</v>
      </c>
      <c r="G3772" s="9">
        <v>10</v>
      </c>
      <c r="H3772" s="9">
        <v>10</v>
      </c>
      <c r="I3772" s="9">
        <v>10</v>
      </c>
      <c r="J3772" s="9">
        <v>10</v>
      </c>
      <c r="K3772" s="2">
        <f t="shared" si="60"/>
        <v>60</v>
      </c>
    </row>
    <row r="3773" spans="1:11" x14ac:dyDescent="0.25">
      <c r="A3773" s="5" t="s">
        <v>3529</v>
      </c>
      <c r="E3773" s="9">
        <v>10</v>
      </c>
      <c r="F3773" s="9">
        <v>10</v>
      </c>
      <c r="G3773" s="9">
        <v>10</v>
      </c>
      <c r="H3773" s="9">
        <v>10</v>
      </c>
      <c r="I3773" s="9">
        <v>10</v>
      </c>
      <c r="J3773" s="9">
        <v>10</v>
      </c>
      <c r="K3773" s="2">
        <f t="shared" si="60"/>
        <v>60</v>
      </c>
    </row>
    <row r="3774" spans="1:11" x14ac:dyDescent="0.25">
      <c r="A3774" s="5" t="s">
        <v>3530</v>
      </c>
      <c r="E3774" s="9">
        <v>10</v>
      </c>
      <c r="F3774" s="9">
        <v>10</v>
      </c>
      <c r="G3774" s="9">
        <v>10</v>
      </c>
      <c r="H3774" s="9">
        <v>10</v>
      </c>
      <c r="I3774" s="9">
        <v>10</v>
      </c>
      <c r="J3774" s="9">
        <v>10</v>
      </c>
      <c r="K3774" s="2">
        <f t="shared" si="60"/>
        <v>60</v>
      </c>
    </row>
    <row r="3775" spans="1:11" x14ac:dyDescent="0.25">
      <c r="A3775" s="5" t="s">
        <v>3531</v>
      </c>
      <c r="E3775" s="9">
        <v>10</v>
      </c>
      <c r="F3775" s="9">
        <v>10</v>
      </c>
      <c r="G3775" s="9">
        <v>10</v>
      </c>
      <c r="H3775" s="9">
        <v>10</v>
      </c>
      <c r="I3775" s="9">
        <v>10</v>
      </c>
      <c r="J3775" s="9">
        <v>10</v>
      </c>
      <c r="K3775" s="2">
        <f t="shared" si="60"/>
        <v>60</v>
      </c>
    </row>
    <row r="3776" spans="1:11" x14ac:dyDescent="0.25">
      <c r="A3776" s="5" t="s">
        <v>3532</v>
      </c>
      <c r="E3776" s="9">
        <v>10</v>
      </c>
      <c r="F3776" s="9">
        <v>10</v>
      </c>
      <c r="G3776" s="9">
        <v>10</v>
      </c>
      <c r="H3776" s="9">
        <v>10</v>
      </c>
      <c r="I3776" s="9">
        <v>10</v>
      </c>
      <c r="J3776" s="9">
        <v>10</v>
      </c>
      <c r="K3776" s="2">
        <f t="shared" si="60"/>
        <v>60</v>
      </c>
    </row>
    <row r="3777" spans="1:11" x14ac:dyDescent="0.25">
      <c r="A3777" s="5" t="s">
        <v>3533</v>
      </c>
      <c r="E3777" s="9">
        <v>10</v>
      </c>
      <c r="F3777" s="9">
        <v>10</v>
      </c>
      <c r="G3777" s="9">
        <v>10</v>
      </c>
      <c r="H3777" s="9">
        <v>10</v>
      </c>
      <c r="I3777" s="9">
        <v>10</v>
      </c>
      <c r="J3777" s="9">
        <v>10</v>
      </c>
      <c r="K3777" s="2">
        <f t="shared" si="60"/>
        <v>60</v>
      </c>
    </row>
    <row r="3778" spans="1:11" x14ac:dyDescent="0.25">
      <c r="A3778" s="5" t="s">
        <v>3534</v>
      </c>
      <c r="E3778" s="9">
        <v>10</v>
      </c>
      <c r="F3778" s="9">
        <v>10</v>
      </c>
      <c r="G3778" s="9">
        <v>10</v>
      </c>
      <c r="H3778" s="9">
        <v>10</v>
      </c>
      <c r="I3778" s="9">
        <v>10</v>
      </c>
      <c r="J3778" s="9">
        <v>10</v>
      </c>
      <c r="K3778" s="2">
        <f t="shared" si="60"/>
        <v>60</v>
      </c>
    </row>
    <row r="3779" spans="1:11" x14ac:dyDescent="0.25">
      <c r="A3779" s="5" t="s">
        <v>3535</v>
      </c>
      <c r="E3779" s="9">
        <v>10</v>
      </c>
      <c r="F3779" s="9">
        <v>10</v>
      </c>
      <c r="G3779" s="9">
        <v>10</v>
      </c>
      <c r="H3779" s="9">
        <v>10</v>
      </c>
      <c r="I3779" s="9">
        <v>10</v>
      </c>
      <c r="J3779" s="9">
        <v>10</v>
      </c>
      <c r="K3779" s="2">
        <f t="shared" si="60"/>
        <v>60</v>
      </c>
    </row>
    <row r="3780" spans="1:11" x14ac:dyDescent="0.25">
      <c r="A3780" s="5" t="s">
        <v>3536</v>
      </c>
      <c r="E3780" s="9">
        <v>10</v>
      </c>
      <c r="F3780" s="9">
        <v>10</v>
      </c>
      <c r="G3780" s="9">
        <v>10</v>
      </c>
      <c r="H3780" s="9">
        <v>10</v>
      </c>
      <c r="I3780" s="9">
        <v>10</v>
      </c>
      <c r="J3780" s="9">
        <v>10</v>
      </c>
      <c r="K3780" s="2">
        <f t="shared" si="60"/>
        <v>60</v>
      </c>
    </row>
    <row r="3781" spans="1:11" x14ac:dyDescent="0.25">
      <c r="A3781" s="5" t="s">
        <v>3537</v>
      </c>
      <c r="E3781" s="9">
        <v>10</v>
      </c>
      <c r="F3781" s="9">
        <v>10</v>
      </c>
      <c r="G3781" s="9">
        <v>10</v>
      </c>
      <c r="H3781" s="9">
        <v>10</v>
      </c>
      <c r="I3781" s="9">
        <v>10</v>
      </c>
      <c r="J3781" s="9">
        <v>10</v>
      </c>
      <c r="K3781" s="2">
        <f t="shared" si="60"/>
        <v>60</v>
      </c>
    </row>
    <row r="3782" spans="1:11" x14ac:dyDescent="0.25">
      <c r="A3782" s="5" t="s">
        <v>3538</v>
      </c>
      <c r="E3782" s="9">
        <v>10</v>
      </c>
      <c r="F3782" s="9">
        <v>10</v>
      </c>
      <c r="G3782" s="9">
        <v>10</v>
      </c>
      <c r="H3782" s="9">
        <v>10</v>
      </c>
      <c r="I3782" s="9">
        <v>10</v>
      </c>
      <c r="J3782" s="9">
        <v>10</v>
      </c>
      <c r="K3782" s="2">
        <f t="shared" si="60"/>
        <v>60</v>
      </c>
    </row>
    <row r="3783" spans="1:11" x14ac:dyDescent="0.25">
      <c r="A3783" s="5" t="s">
        <v>3539</v>
      </c>
      <c r="E3783" s="9">
        <v>10</v>
      </c>
      <c r="F3783" s="9">
        <v>10</v>
      </c>
      <c r="G3783" s="9">
        <v>10</v>
      </c>
      <c r="H3783" s="9">
        <v>10</v>
      </c>
      <c r="I3783" s="9">
        <v>10</v>
      </c>
      <c r="J3783" s="9">
        <v>10</v>
      </c>
      <c r="K3783" s="2">
        <f t="shared" ref="K3783:K3846" si="61">SUM(C3783:J3783)</f>
        <v>60</v>
      </c>
    </row>
    <row r="3784" spans="1:11" x14ac:dyDescent="0.25">
      <c r="A3784" s="5" t="s">
        <v>3540</v>
      </c>
      <c r="E3784" s="9">
        <v>10</v>
      </c>
      <c r="F3784" s="9">
        <v>10</v>
      </c>
      <c r="G3784" s="9">
        <v>10</v>
      </c>
      <c r="H3784" s="9">
        <v>10</v>
      </c>
      <c r="I3784" s="9">
        <v>10</v>
      </c>
      <c r="J3784" s="9">
        <v>10</v>
      </c>
      <c r="K3784" s="2">
        <f t="shared" si="61"/>
        <v>60</v>
      </c>
    </row>
    <row r="3785" spans="1:11" x14ac:dyDescent="0.25">
      <c r="A3785" s="5" t="s">
        <v>3541</v>
      </c>
      <c r="E3785" s="9">
        <v>10</v>
      </c>
      <c r="F3785" s="9" t="s">
        <v>856</v>
      </c>
      <c r="G3785" s="9" t="s">
        <v>856</v>
      </c>
      <c r="H3785" s="9" t="s">
        <v>856</v>
      </c>
      <c r="I3785" s="9" t="s">
        <v>856</v>
      </c>
      <c r="J3785" s="9" t="s">
        <v>856</v>
      </c>
      <c r="K3785" s="2">
        <f t="shared" si="61"/>
        <v>10</v>
      </c>
    </row>
    <row r="3786" spans="1:11" x14ac:dyDescent="0.25">
      <c r="A3786" s="5" t="s">
        <v>3542</v>
      </c>
      <c r="E3786" s="9">
        <v>10</v>
      </c>
      <c r="F3786" s="9">
        <v>10</v>
      </c>
      <c r="G3786" s="9">
        <v>10</v>
      </c>
      <c r="H3786" s="9">
        <v>10</v>
      </c>
      <c r="I3786" s="9">
        <v>10</v>
      </c>
      <c r="J3786" s="9">
        <v>10</v>
      </c>
      <c r="K3786" s="2">
        <f t="shared" si="61"/>
        <v>60</v>
      </c>
    </row>
    <row r="3787" spans="1:11" x14ac:dyDescent="0.25">
      <c r="A3787" s="5" t="s">
        <v>3543</v>
      </c>
      <c r="E3787" s="9">
        <v>10</v>
      </c>
      <c r="F3787" s="9">
        <v>10</v>
      </c>
      <c r="G3787" s="9">
        <v>10</v>
      </c>
      <c r="H3787" s="9">
        <v>10</v>
      </c>
      <c r="I3787" s="9">
        <v>10</v>
      </c>
      <c r="J3787" s="9">
        <v>10</v>
      </c>
      <c r="K3787" s="2">
        <f t="shared" si="61"/>
        <v>60</v>
      </c>
    </row>
    <row r="3788" spans="1:11" x14ac:dyDescent="0.25">
      <c r="A3788" s="5" t="s">
        <v>3544</v>
      </c>
      <c r="E3788" s="9">
        <v>10</v>
      </c>
      <c r="F3788" s="9">
        <v>10</v>
      </c>
      <c r="G3788" s="9">
        <v>10</v>
      </c>
      <c r="H3788" s="9">
        <v>10</v>
      </c>
      <c r="I3788" s="9">
        <v>10</v>
      </c>
      <c r="J3788" s="9">
        <v>10</v>
      </c>
      <c r="K3788" s="2">
        <f t="shared" si="61"/>
        <v>60</v>
      </c>
    </row>
    <row r="3789" spans="1:11" x14ac:dyDescent="0.25">
      <c r="A3789" s="5" t="s">
        <v>3545</v>
      </c>
      <c r="E3789" s="9">
        <v>10</v>
      </c>
      <c r="F3789" s="9">
        <v>10</v>
      </c>
      <c r="G3789" s="9">
        <v>10</v>
      </c>
      <c r="H3789" s="9">
        <v>10</v>
      </c>
      <c r="I3789" s="9">
        <v>10</v>
      </c>
      <c r="J3789" s="9">
        <v>10</v>
      </c>
      <c r="K3789" s="2">
        <f t="shared" si="61"/>
        <v>60</v>
      </c>
    </row>
    <row r="3790" spans="1:11" x14ac:dyDescent="0.25">
      <c r="A3790" s="5" t="s">
        <v>3546</v>
      </c>
      <c r="E3790" s="9">
        <v>10</v>
      </c>
      <c r="F3790" s="9">
        <v>10</v>
      </c>
      <c r="G3790" s="9">
        <v>10</v>
      </c>
      <c r="H3790" s="9">
        <v>10</v>
      </c>
      <c r="I3790" s="9">
        <v>10</v>
      </c>
      <c r="J3790" s="9">
        <v>10</v>
      </c>
      <c r="K3790" s="2">
        <f t="shared" si="61"/>
        <v>60</v>
      </c>
    </row>
    <row r="3791" spans="1:11" x14ac:dyDescent="0.25">
      <c r="A3791" s="5" t="s">
        <v>3547</v>
      </c>
      <c r="E3791" s="9">
        <v>10</v>
      </c>
      <c r="F3791" s="9">
        <v>10</v>
      </c>
      <c r="G3791" s="9">
        <v>10</v>
      </c>
      <c r="H3791" s="9">
        <v>10</v>
      </c>
      <c r="I3791" s="9">
        <v>10</v>
      </c>
      <c r="J3791" s="9">
        <v>10</v>
      </c>
      <c r="K3791" s="2">
        <f t="shared" si="61"/>
        <v>60</v>
      </c>
    </row>
    <row r="3792" spans="1:11" x14ac:dyDescent="0.25">
      <c r="A3792" s="5" t="s">
        <v>3548</v>
      </c>
      <c r="E3792" s="9">
        <v>10</v>
      </c>
      <c r="F3792" s="9">
        <v>10</v>
      </c>
      <c r="G3792" s="9">
        <v>10</v>
      </c>
      <c r="H3792" s="9">
        <v>10</v>
      </c>
      <c r="I3792" s="9">
        <v>10</v>
      </c>
      <c r="J3792" s="9">
        <v>10</v>
      </c>
      <c r="K3792" s="2">
        <f t="shared" si="61"/>
        <v>60</v>
      </c>
    </row>
    <row r="3793" spans="1:11" x14ac:dyDescent="0.25">
      <c r="A3793" s="5" t="s">
        <v>3549</v>
      </c>
      <c r="E3793" s="9">
        <v>10</v>
      </c>
      <c r="F3793" s="9">
        <v>10</v>
      </c>
      <c r="G3793" s="9">
        <v>10</v>
      </c>
      <c r="H3793" s="9">
        <v>10</v>
      </c>
      <c r="I3793" s="9">
        <v>10</v>
      </c>
      <c r="J3793" s="9">
        <v>10</v>
      </c>
      <c r="K3793" s="2">
        <f t="shared" si="61"/>
        <v>60</v>
      </c>
    </row>
    <row r="3794" spans="1:11" x14ac:dyDescent="0.25">
      <c r="A3794" s="5" t="s">
        <v>3550</v>
      </c>
      <c r="E3794" s="9">
        <v>10</v>
      </c>
      <c r="F3794" s="9">
        <v>10</v>
      </c>
      <c r="G3794" s="9">
        <v>10</v>
      </c>
      <c r="H3794" s="9">
        <v>10</v>
      </c>
      <c r="I3794" s="9">
        <v>10</v>
      </c>
      <c r="J3794" s="9">
        <v>10</v>
      </c>
      <c r="K3794" s="2">
        <f t="shared" si="61"/>
        <v>60</v>
      </c>
    </row>
    <row r="3795" spans="1:11" x14ac:dyDescent="0.25">
      <c r="A3795" s="5" t="s">
        <v>3551</v>
      </c>
      <c r="E3795" s="9">
        <v>10</v>
      </c>
      <c r="F3795" s="9">
        <v>10</v>
      </c>
      <c r="G3795" s="9">
        <v>10</v>
      </c>
      <c r="H3795" s="9">
        <v>10</v>
      </c>
      <c r="I3795" s="9">
        <v>10</v>
      </c>
      <c r="J3795" s="9">
        <v>10</v>
      </c>
      <c r="K3795" s="2">
        <f t="shared" si="61"/>
        <v>60</v>
      </c>
    </row>
    <row r="3796" spans="1:11" x14ac:dyDescent="0.25">
      <c r="A3796" s="5" t="s">
        <v>3552</v>
      </c>
      <c r="E3796" s="9">
        <v>10</v>
      </c>
      <c r="F3796" s="9">
        <v>10</v>
      </c>
      <c r="G3796" s="9">
        <v>10</v>
      </c>
      <c r="H3796" s="9">
        <v>10</v>
      </c>
      <c r="I3796" s="9">
        <v>10</v>
      </c>
      <c r="J3796" s="9">
        <v>10</v>
      </c>
      <c r="K3796" s="2">
        <f t="shared" si="61"/>
        <v>60</v>
      </c>
    </row>
    <row r="3797" spans="1:11" x14ac:dyDescent="0.25">
      <c r="A3797" s="5" t="s">
        <v>3553</v>
      </c>
      <c r="E3797" s="9">
        <v>10</v>
      </c>
      <c r="F3797" s="9">
        <v>10</v>
      </c>
      <c r="G3797" s="9">
        <v>10</v>
      </c>
      <c r="H3797" s="9">
        <v>10</v>
      </c>
      <c r="I3797" s="9">
        <v>10</v>
      </c>
      <c r="J3797" s="9">
        <v>10</v>
      </c>
      <c r="K3797" s="2">
        <f t="shared" si="61"/>
        <v>60</v>
      </c>
    </row>
    <row r="3798" spans="1:11" x14ac:dyDescent="0.25">
      <c r="A3798" s="5" t="s">
        <v>3554</v>
      </c>
      <c r="E3798" s="9">
        <v>10</v>
      </c>
      <c r="F3798" s="9">
        <v>10</v>
      </c>
      <c r="G3798" s="9">
        <v>10</v>
      </c>
      <c r="H3798" s="9">
        <v>10</v>
      </c>
      <c r="I3798" s="9">
        <v>10</v>
      </c>
      <c r="J3798" s="9">
        <v>10</v>
      </c>
      <c r="K3798" s="2">
        <f t="shared" si="61"/>
        <v>60</v>
      </c>
    </row>
    <row r="3799" spans="1:11" x14ac:dyDescent="0.25">
      <c r="A3799" s="5" t="s">
        <v>3555</v>
      </c>
      <c r="E3799" s="9">
        <v>10</v>
      </c>
      <c r="F3799" s="9">
        <v>10</v>
      </c>
      <c r="G3799" s="9">
        <v>10</v>
      </c>
      <c r="H3799" s="9">
        <v>10</v>
      </c>
      <c r="I3799" s="9">
        <v>10</v>
      </c>
      <c r="J3799" s="9">
        <v>10</v>
      </c>
      <c r="K3799" s="2">
        <f t="shared" si="61"/>
        <v>60</v>
      </c>
    </row>
    <row r="3800" spans="1:11" x14ac:dyDescent="0.25">
      <c r="A3800" s="5" t="s">
        <v>3556</v>
      </c>
      <c r="E3800" s="9">
        <v>10</v>
      </c>
      <c r="F3800" s="9">
        <v>10</v>
      </c>
      <c r="G3800" s="9">
        <v>10</v>
      </c>
      <c r="H3800" s="9">
        <v>10</v>
      </c>
      <c r="I3800" s="9">
        <v>10</v>
      </c>
      <c r="J3800" s="9">
        <v>10</v>
      </c>
      <c r="K3800" s="2">
        <f t="shared" si="61"/>
        <v>60</v>
      </c>
    </row>
    <row r="3801" spans="1:11" x14ac:dyDescent="0.25">
      <c r="A3801" s="5" t="s">
        <v>3557</v>
      </c>
      <c r="E3801" s="9">
        <v>10</v>
      </c>
      <c r="F3801" s="9" t="s">
        <v>856</v>
      </c>
      <c r="G3801" s="9" t="s">
        <v>856</v>
      </c>
      <c r="H3801" s="9" t="s">
        <v>856</v>
      </c>
      <c r="I3801" s="9" t="s">
        <v>856</v>
      </c>
      <c r="J3801" s="9" t="s">
        <v>856</v>
      </c>
      <c r="K3801" s="2">
        <f t="shared" si="61"/>
        <v>10</v>
      </c>
    </row>
    <row r="3802" spans="1:11" x14ac:dyDescent="0.25">
      <c r="A3802" s="5" t="s">
        <v>3558</v>
      </c>
      <c r="E3802" s="9">
        <v>10</v>
      </c>
      <c r="F3802" s="9">
        <v>10</v>
      </c>
      <c r="G3802" s="9">
        <v>10</v>
      </c>
      <c r="H3802" s="9">
        <v>10</v>
      </c>
      <c r="I3802" s="9">
        <v>10</v>
      </c>
      <c r="J3802" s="9">
        <v>10</v>
      </c>
      <c r="K3802" s="2">
        <f t="shared" si="61"/>
        <v>60</v>
      </c>
    </row>
    <row r="3803" spans="1:11" x14ac:dyDescent="0.25">
      <c r="A3803" s="5" t="s">
        <v>3559</v>
      </c>
      <c r="E3803" s="9">
        <v>10</v>
      </c>
      <c r="F3803" s="9">
        <v>10</v>
      </c>
      <c r="G3803" s="9">
        <v>10</v>
      </c>
      <c r="H3803" s="9">
        <v>10</v>
      </c>
      <c r="I3803" s="9">
        <v>10</v>
      </c>
      <c r="J3803" s="9">
        <v>10</v>
      </c>
      <c r="K3803" s="2">
        <f t="shared" si="61"/>
        <v>60</v>
      </c>
    </row>
    <row r="3804" spans="1:11" x14ac:dyDescent="0.25">
      <c r="A3804" s="5" t="s">
        <v>3560</v>
      </c>
      <c r="E3804" s="9">
        <v>10</v>
      </c>
      <c r="F3804" s="9">
        <v>10</v>
      </c>
      <c r="G3804" s="9">
        <v>10</v>
      </c>
      <c r="H3804" s="9">
        <v>10</v>
      </c>
      <c r="I3804" s="9">
        <v>10</v>
      </c>
      <c r="J3804" s="9">
        <v>10</v>
      </c>
      <c r="K3804" s="2">
        <f t="shared" si="61"/>
        <v>60</v>
      </c>
    </row>
    <row r="3805" spans="1:11" x14ac:dyDescent="0.25">
      <c r="A3805" s="5" t="s">
        <v>3561</v>
      </c>
      <c r="E3805" s="9">
        <v>10</v>
      </c>
      <c r="F3805" s="9">
        <v>10</v>
      </c>
      <c r="G3805" s="9">
        <v>10</v>
      </c>
      <c r="H3805" s="9">
        <v>10</v>
      </c>
      <c r="I3805" s="9">
        <v>10</v>
      </c>
      <c r="J3805" s="9">
        <v>10</v>
      </c>
      <c r="K3805" s="2">
        <f t="shared" si="61"/>
        <v>60</v>
      </c>
    </row>
    <row r="3806" spans="1:11" x14ac:dyDescent="0.25">
      <c r="A3806" s="5" t="s">
        <v>3562</v>
      </c>
      <c r="E3806" s="9">
        <v>10</v>
      </c>
      <c r="F3806" s="9">
        <v>10</v>
      </c>
      <c r="G3806" s="9">
        <v>10</v>
      </c>
      <c r="H3806" s="9">
        <v>10</v>
      </c>
      <c r="I3806" s="9">
        <v>10</v>
      </c>
      <c r="J3806" s="9">
        <v>10</v>
      </c>
      <c r="K3806" s="2">
        <f t="shared" si="61"/>
        <v>60</v>
      </c>
    </row>
    <row r="3807" spans="1:11" x14ac:dyDescent="0.25">
      <c r="A3807" s="5" t="s">
        <v>3563</v>
      </c>
      <c r="E3807" s="9">
        <v>10</v>
      </c>
      <c r="F3807" s="9">
        <v>10</v>
      </c>
      <c r="G3807" s="9">
        <v>10</v>
      </c>
      <c r="H3807" s="9">
        <v>10</v>
      </c>
      <c r="I3807" s="9">
        <v>10</v>
      </c>
      <c r="J3807" s="9">
        <v>10</v>
      </c>
      <c r="K3807" s="2">
        <f t="shared" si="61"/>
        <v>60</v>
      </c>
    </row>
    <row r="3808" spans="1:11" x14ac:dyDescent="0.25">
      <c r="A3808" s="5" t="s">
        <v>3564</v>
      </c>
      <c r="E3808" s="9">
        <v>10</v>
      </c>
      <c r="F3808" s="9">
        <v>10</v>
      </c>
      <c r="G3808" s="9">
        <v>10</v>
      </c>
      <c r="H3808" s="9">
        <v>10</v>
      </c>
      <c r="I3808" s="9">
        <v>10</v>
      </c>
      <c r="J3808" s="9">
        <v>10</v>
      </c>
      <c r="K3808" s="2">
        <f t="shared" si="61"/>
        <v>60</v>
      </c>
    </row>
    <row r="3809" spans="1:11" x14ac:dyDescent="0.25">
      <c r="A3809" s="5" t="s">
        <v>3565</v>
      </c>
      <c r="E3809" s="9">
        <v>10</v>
      </c>
      <c r="F3809" s="9">
        <v>10</v>
      </c>
      <c r="G3809" s="9">
        <v>10</v>
      </c>
      <c r="H3809" s="9">
        <v>10</v>
      </c>
      <c r="I3809" s="9">
        <v>10</v>
      </c>
      <c r="J3809" s="9">
        <v>10</v>
      </c>
      <c r="K3809" s="2">
        <f t="shared" si="61"/>
        <v>60</v>
      </c>
    </row>
    <row r="3810" spans="1:11" x14ac:dyDescent="0.25">
      <c r="A3810" s="5" t="s">
        <v>3566</v>
      </c>
      <c r="E3810" s="9">
        <v>10</v>
      </c>
      <c r="F3810" s="9">
        <v>10</v>
      </c>
      <c r="G3810" s="9">
        <v>10</v>
      </c>
      <c r="H3810" s="9">
        <v>10</v>
      </c>
      <c r="I3810" s="9">
        <v>10</v>
      </c>
      <c r="J3810" s="9">
        <v>10</v>
      </c>
      <c r="K3810" s="2">
        <f t="shared" si="61"/>
        <v>60</v>
      </c>
    </row>
    <row r="3811" spans="1:11" x14ac:dyDescent="0.25">
      <c r="A3811" s="5" t="s">
        <v>3567</v>
      </c>
      <c r="E3811" s="9">
        <v>10</v>
      </c>
      <c r="F3811" s="9">
        <v>10</v>
      </c>
      <c r="G3811" s="9">
        <v>10</v>
      </c>
      <c r="H3811" s="9">
        <v>10</v>
      </c>
      <c r="I3811" s="9">
        <v>10</v>
      </c>
      <c r="J3811" s="9">
        <v>10</v>
      </c>
      <c r="K3811" s="2">
        <f t="shared" si="61"/>
        <v>60</v>
      </c>
    </row>
    <row r="3812" spans="1:11" x14ac:dyDescent="0.25">
      <c r="A3812" s="5" t="s">
        <v>3568</v>
      </c>
      <c r="E3812" s="9">
        <v>10</v>
      </c>
      <c r="F3812" s="9">
        <v>10</v>
      </c>
      <c r="G3812" s="9">
        <v>10</v>
      </c>
      <c r="H3812" s="9">
        <v>10</v>
      </c>
      <c r="I3812" s="9">
        <v>10</v>
      </c>
      <c r="J3812" s="9">
        <v>10</v>
      </c>
      <c r="K3812" s="2">
        <f t="shared" si="61"/>
        <v>60</v>
      </c>
    </row>
    <row r="3813" spans="1:11" x14ac:dyDescent="0.25">
      <c r="A3813" s="5" t="s">
        <v>3569</v>
      </c>
      <c r="E3813" s="9">
        <v>10</v>
      </c>
      <c r="F3813" s="9">
        <v>10</v>
      </c>
      <c r="G3813" s="9">
        <v>10</v>
      </c>
      <c r="H3813" s="9">
        <v>10</v>
      </c>
      <c r="I3813" s="9">
        <v>10</v>
      </c>
      <c r="J3813" s="9">
        <v>10</v>
      </c>
      <c r="K3813" s="2">
        <f t="shared" si="61"/>
        <v>60</v>
      </c>
    </row>
    <row r="3814" spans="1:11" x14ac:dyDescent="0.25">
      <c r="A3814" s="5" t="s">
        <v>3570</v>
      </c>
      <c r="E3814" s="9">
        <v>10</v>
      </c>
      <c r="F3814" s="9">
        <v>10</v>
      </c>
      <c r="G3814" s="9">
        <v>10</v>
      </c>
      <c r="H3814" s="9">
        <v>10</v>
      </c>
      <c r="I3814" s="9">
        <v>10</v>
      </c>
      <c r="J3814" s="9">
        <v>10</v>
      </c>
      <c r="K3814" s="2">
        <f t="shared" si="61"/>
        <v>60</v>
      </c>
    </row>
    <row r="3815" spans="1:11" x14ac:dyDescent="0.25">
      <c r="A3815" s="5" t="s">
        <v>564</v>
      </c>
      <c r="E3815" s="9">
        <v>10</v>
      </c>
      <c r="F3815" s="9">
        <v>10</v>
      </c>
      <c r="G3815" s="9">
        <v>10</v>
      </c>
      <c r="H3815" s="9">
        <v>10</v>
      </c>
      <c r="I3815" s="9">
        <v>10</v>
      </c>
      <c r="J3815" s="9">
        <v>10</v>
      </c>
      <c r="K3815" s="2">
        <f t="shared" si="61"/>
        <v>60</v>
      </c>
    </row>
    <row r="3816" spans="1:11" x14ac:dyDescent="0.25">
      <c r="A3816" s="5" t="s">
        <v>3571</v>
      </c>
      <c r="E3816" s="9">
        <v>10</v>
      </c>
      <c r="F3816" s="9">
        <v>10</v>
      </c>
      <c r="G3816" s="9">
        <v>10</v>
      </c>
      <c r="H3816" s="9">
        <v>10</v>
      </c>
      <c r="I3816" s="9">
        <v>10</v>
      </c>
      <c r="J3816" s="9">
        <v>10</v>
      </c>
      <c r="K3816" s="2">
        <f t="shared" si="61"/>
        <v>60</v>
      </c>
    </row>
    <row r="3817" spans="1:11" x14ac:dyDescent="0.25">
      <c r="A3817" s="5" t="s">
        <v>3572</v>
      </c>
      <c r="E3817" s="9">
        <v>10</v>
      </c>
      <c r="F3817" s="9">
        <v>10</v>
      </c>
      <c r="G3817" s="9">
        <v>10</v>
      </c>
      <c r="H3817" s="9">
        <v>10</v>
      </c>
      <c r="I3817" s="9">
        <v>10</v>
      </c>
      <c r="J3817" s="9">
        <v>10</v>
      </c>
      <c r="K3817" s="2">
        <f t="shared" si="61"/>
        <v>60</v>
      </c>
    </row>
    <row r="3818" spans="1:11" x14ac:dyDescent="0.25">
      <c r="A3818" s="5" t="s">
        <v>3573</v>
      </c>
      <c r="E3818" s="9">
        <v>10</v>
      </c>
      <c r="F3818" s="9">
        <v>10</v>
      </c>
      <c r="G3818" s="9">
        <v>10</v>
      </c>
      <c r="H3818" s="9">
        <v>10</v>
      </c>
      <c r="I3818" s="9">
        <v>10</v>
      </c>
      <c r="J3818" s="9">
        <v>10</v>
      </c>
      <c r="K3818" s="2">
        <f t="shared" si="61"/>
        <v>60</v>
      </c>
    </row>
    <row r="3819" spans="1:11" x14ac:dyDescent="0.25">
      <c r="A3819" s="5" t="s">
        <v>3574</v>
      </c>
      <c r="E3819" s="9">
        <v>10</v>
      </c>
      <c r="F3819" s="9">
        <v>10</v>
      </c>
      <c r="G3819" s="9">
        <v>10</v>
      </c>
      <c r="H3819" s="9">
        <v>10</v>
      </c>
      <c r="I3819" s="9">
        <v>10</v>
      </c>
      <c r="J3819" s="9">
        <v>10</v>
      </c>
      <c r="K3819" s="2">
        <f t="shared" si="61"/>
        <v>60</v>
      </c>
    </row>
    <row r="3820" spans="1:11" x14ac:dyDescent="0.25">
      <c r="A3820" s="5" t="s">
        <v>3575</v>
      </c>
      <c r="E3820" s="9">
        <v>10</v>
      </c>
      <c r="F3820" s="9">
        <v>10</v>
      </c>
      <c r="G3820" s="9">
        <v>10</v>
      </c>
      <c r="H3820" s="9">
        <v>10</v>
      </c>
      <c r="I3820" s="9">
        <v>10</v>
      </c>
      <c r="J3820" s="9">
        <v>10</v>
      </c>
      <c r="K3820" s="2">
        <f t="shared" si="61"/>
        <v>60</v>
      </c>
    </row>
    <row r="3821" spans="1:11" x14ac:dyDescent="0.25">
      <c r="A3821" s="5" t="s">
        <v>3576</v>
      </c>
      <c r="E3821" s="9">
        <v>10</v>
      </c>
      <c r="F3821" s="9" t="s">
        <v>856</v>
      </c>
      <c r="G3821" s="9" t="s">
        <v>856</v>
      </c>
      <c r="H3821" s="9" t="s">
        <v>856</v>
      </c>
      <c r="I3821" s="9" t="s">
        <v>856</v>
      </c>
      <c r="J3821" s="9" t="s">
        <v>856</v>
      </c>
      <c r="K3821" s="2">
        <f t="shared" si="61"/>
        <v>10</v>
      </c>
    </row>
    <row r="3822" spans="1:11" x14ac:dyDescent="0.25">
      <c r="A3822" s="5" t="s">
        <v>3577</v>
      </c>
      <c r="E3822" s="9">
        <v>10</v>
      </c>
      <c r="F3822" s="9">
        <v>10</v>
      </c>
      <c r="G3822" s="9">
        <v>10</v>
      </c>
      <c r="H3822" s="9">
        <v>10</v>
      </c>
      <c r="I3822" s="9">
        <v>10</v>
      </c>
      <c r="J3822" s="9">
        <v>10</v>
      </c>
      <c r="K3822" s="2">
        <f t="shared" si="61"/>
        <v>60</v>
      </c>
    </row>
    <row r="3823" spans="1:11" x14ac:dyDescent="0.25">
      <c r="A3823" s="5" t="s">
        <v>3578</v>
      </c>
      <c r="E3823" s="9">
        <v>10</v>
      </c>
      <c r="F3823" s="9">
        <v>10</v>
      </c>
      <c r="G3823" s="9">
        <v>10</v>
      </c>
      <c r="H3823" s="9">
        <v>10</v>
      </c>
      <c r="I3823" s="9">
        <v>10</v>
      </c>
      <c r="J3823" s="9">
        <v>10</v>
      </c>
      <c r="K3823" s="2">
        <f t="shared" si="61"/>
        <v>60</v>
      </c>
    </row>
    <row r="3824" spans="1:11" x14ac:dyDescent="0.25">
      <c r="A3824" s="5" t="s">
        <v>3579</v>
      </c>
      <c r="E3824" s="9">
        <v>10</v>
      </c>
      <c r="F3824" s="9">
        <v>10</v>
      </c>
      <c r="G3824" s="9">
        <v>10</v>
      </c>
      <c r="H3824" s="9">
        <v>10</v>
      </c>
      <c r="I3824" s="9">
        <v>10</v>
      </c>
      <c r="J3824" s="9">
        <v>10</v>
      </c>
      <c r="K3824" s="2">
        <f t="shared" si="61"/>
        <v>60</v>
      </c>
    </row>
    <row r="3825" spans="1:11" x14ac:dyDescent="0.25">
      <c r="A3825" s="5" t="s">
        <v>3580</v>
      </c>
      <c r="E3825" s="9">
        <v>10</v>
      </c>
      <c r="F3825" s="9">
        <v>10</v>
      </c>
      <c r="G3825" s="9">
        <v>10</v>
      </c>
      <c r="H3825" s="9">
        <v>10</v>
      </c>
      <c r="I3825" s="9">
        <v>10</v>
      </c>
      <c r="J3825" s="9">
        <v>10</v>
      </c>
      <c r="K3825" s="2">
        <f t="shared" si="61"/>
        <v>60</v>
      </c>
    </row>
    <row r="3826" spans="1:11" x14ac:dyDescent="0.25">
      <c r="A3826" s="5" t="s">
        <v>3581</v>
      </c>
      <c r="E3826" s="9">
        <v>10</v>
      </c>
      <c r="F3826" s="9">
        <v>10</v>
      </c>
      <c r="G3826" s="9">
        <v>10</v>
      </c>
      <c r="H3826" s="9">
        <v>10</v>
      </c>
      <c r="I3826" s="9">
        <v>10</v>
      </c>
      <c r="J3826" s="9">
        <v>10</v>
      </c>
      <c r="K3826" s="2">
        <f t="shared" si="61"/>
        <v>60</v>
      </c>
    </row>
    <row r="3827" spans="1:11" x14ac:dyDescent="0.25">
      <c r="A3827" s="5" t="s">
        <v>3582</v>
      </c>
      <c r="E3827" s="9">
        <v>10</v>
      </c>
      <c r="F3827" s="9">
        <v>10</v>
      </c>
      <c r="G3827" s="9">
        <v>10</v>
      </c>
      <c r="H3827" s="9">
        <v>10</v>
      </c>
      <c r="I3827" s="9">
        <v>10</v>
      </c>
      <c r="J3827" s="9">
        <v>10</v>
      </c>
      <c r="K3827" s="2">
        <f t="shared" si="61"/>
        <v>60</v>
      </c>
    </row>
    <row r="3828" spans="1:11" x14ac:dyDescent="0.25">
      <c r="A3828" s="5" t="s">
        <v>3583</v>
      </c>
      <c r="E3828" s="9">
        <v>10</v>
      </c>
      <c r="F3828" s="9">
        <v>10</v>
      </c>
      <c r="G3828" s="9">
        <v>10</v>
      </c>
      <c r="H3828" s="9">
        <v>10</v>
      </c>
      <c r="I3828" s="9">
        <v>10</v>
      </c>
      <c r="J3828" s="9">
        <v>10</v>
      </c>
      <c r="K3828" s="2">
        <f t="shared" si="61"/>
        <v>60</v>
      </c>
    </row>
    <row r="3829" spans="1:11" x14ac:dyDescent="0.25">
      <c r="A3829" s="5" t="s">
        <v>3584</v>
      </c>
      <c r="E3829" s="9">
        <v>10</v>
      </c>
      <c r="F3829" s="9">
        <v>10</v>
      </c>
      <c r="G3829" s="9">
        <v>10</v>
      </c>
      <c r="H3829" s="9">
        <v>10</v>
      </c>
      <c r="I3829" s="9">
        <v>10</v>
      </c>
      <c r="J3829" s="9">
        <v>10</v>
      </c>
      <c r="K3829" s="2">
        <f t="shared" si="61"/>
        <v>60</v>
      </c>
    </row>
    <row r="3830" spans="1:11" x14ac:dyDescent="0.25">
      <c r="A3830" s="5" t="s">
        <v>3585</v>
      </c>
      <c r="E3830" s="9">
        <v>10</v>
      </c>
      <c r="F3830" s="9">
        <v>10</v>
      </c>
      <c r="G3830" s="9">
        <v>10</v>
      </c>
      <c r="H3830" s="9">
        <v>10</v>
      </c>
      <c r="I3830" s="9">
        <v>10</v>
      </c>
      <c r="J3830" s="9">
        <v>10</v>
      </c>
      <c r="K3830" s="2">
        <f t="shared" si="61"/>
        <v>60</v>
      </c>
    </row>
    <row r="3831" spans="1:11" x14ac:dyDescent="0.25">
      <c r="A3831" s="5" t="s">
        <v>3586</v>
      </c>
      <c r="E3831" s="9">
        <v>10</v>
      </c>
      <c r="F3831" s="9">
        <v>10</v>
      </c>
      <c r="G3831" s="9">
        <v>10</v>
      </c>
      <c r="H3831" s="9">
        <v>10</v>
      </c>
      <c r="I3831" s="9">
        <v>10</v>
      </c>
      <c r="J3831" s="9">
        <v>10</v>
      </c>
      <c r="K3831" s="2">
        <f t="shared" si="61"/>
        <v>60</v>
      </c>
    </row>
    <row r="3832" spans="1:11" x14ac:dyDescent="0.25">
      <c r="A3832" s="5" t="s">
        <v>3587</v>
      </c>
      <c r="E3832" s="9">
        <v>10</v>
      </c>
      <c r="F3832" s="9">
        <v>10</v>
      </c>
      <c r="G3832" s="9">
        <v>10</v>
      </c>
      <c r="H3832" s="9">
        <v>10</v>
      </c>
      <c r="I3832" s="9">
        <v>10</v>
      </c>
      <c r="J3832" s="9">
        <v>10</v>
      </c>
      <c r="K3832" s="2">
        <f t="shared" si="61"/>
        <v>60</v>
      </c>
    </row>
    <row r="3833" spans="1:11" x14ac:dyDescent="0.25">
      <c r="A3833" s="5" t="s">
        <v>3588</v>
      </c>
      <c r="E3833" s="9">
        <v>10</v>
      </c>
      <c r="F3833" s="9" t="s">
        <v>856</v>
      </c>
      <c r="G3833" s="9" t="s">
        <v>856</v>
      </c>
      <c r="H3833" s="9" t="s">
        <v>856</v>
      </c>
      <c r="I3833" s="9" t="s">
        <v>856</v>
      </c>
      <c r="J3833" s="9" t="s">
        <v>856</v>
      </c>
      <c r="K3833" s="2">
        <f t="shared" si="61"/>
        <v>10</v>
      </c>
    </row>
    <row r="3834" spans="1:11" x14ac:dyDescent="0.25">
      <c r="A3834" s="5" t="s">
        <v>3589</v>
      </c>
      <c r="E3834" s="9">
        <v>10</v>
      </c>
      <c r="F3834" s="9">
        <v>10</v>
      </c>
      <c r="G3834" s="9">
        <v>10</v>
      </c>
      <c r="H3834" s="9">
        <v>10</v>
      </c>
      <c r="I3834" s="9">
        <v>10</v>
      </c>
      <c r="J3834" s="9">
        <v>10</v>
      </c>
      <c r="K3834" s="2">
        <f t="shared" si="61"/>
        <v>60</v>
      </c>
    </row>
    <row r="3835" spans="1:11" x14ac:dyDescent="0.25">
      <c r="A3835" s="5" t="s">
        <v>3590</v>
      </c>
      <c r="E3835" s="9">
        <v>10</v>
      </c>
      <c r="F3835" s="9">
        <v>10</v>
      </c>
      <c r="G3835" s="9">
        <v>10</v>
      </c>
      <c r="H3835" s="9">
        <v>10</v>
      </c>
      <c r="I3835" s="9">
        <v>10</v>
      </c>
      <c r="J3835" s="9">
        <v>10</v>
      </c>
      <c r="K3835" s="2">
        <f t="shared" si="61"/>
        <v>60</v>
      </c>
    </row>
    <row r="3836" spans="1:11" x14ac:dyDescent="0.25">
      <c r="A3836" s="5" t="s">
        <v>565</v>
      </c>
      <c r="E3836" s="9">
        <v>10</v>
      </c>
      <c r="F3836" s="9">
        <v>10</v>
      </c>
      <c r="G3836" s="9">
        <v>10</v>
      </c>
      <c r="H3836" s="9">
        <v>10</v>
      </c>
      <c r="I3836" s="9">
        <v>10</v>
      </c>
      <c r="J3836" s="9">
        <v>10</v>
      </c>
      <c r="K3836" s="2">
        <f t="shared" si="61"/>
        <v>60</v>
      </c>
    </row>
    <row r="3837" spans="1:11" x14ac:dyDescent="0.25">
      <c r="A3837" s="5" t="s">
        <v>3591</v>
      </c>
      <c r="E3837" s="9">
        <v>10</v>
      </c>
      <c r="F3837" s="9">
        <v>10</v>
      </c>
      <c r="G3837" s="9">
        <v>10</v>
      </c>
      <c r="H3837" s="9">
        <v>10</v>
      </c>
      <c r="I3837" s="9">
        <v>10</v>
      </c>
      <c r="J3837" s="9">
        <v>10</v>
      </c>
      <c r="K3837" s="2">
        <f t="shared" si="61"/>
        <v>60</v>
      </c>
    </row>
    <row r="3838" spans="1:11" x14ac:dyDescent="0.25">
      <c r="A3838" s="5" t="s">
        <v>3592</v>
      </c>
      <c r="E3838" s="9">
        <v>10</v>
      </c>
      <c r="F3838" s="9">
        <v>10</v>
      </c>
      <c r="G3838" s="9">
        <v>10</v>
      </c>
      <c r="H3838" s="9">
        <v>10</v>
      </c>
      <c r="I3838" s="9">
        <v>10</v>
      </c>
      <c r="J3838" s="9">
        <v>10</v>
      </c>
      <c r="K3838" s="2">
        <f t="shared" si="61"/>
        <v>60</v>
      </c>
    </row>
    <row r="3839" spans="1:11" x14ac:dyDescent="0.25">
      <c r="A3839" s="5" t="s">
        <v>3593</v>
      </c>
      <c r="E3839" s="9">
        <v>10</v>
      </c>
      <c r="F3839" s="9">
        <v>10</v>
      </c>
      <c r="G3839" s="9">
        <v>10</v>
      </c>
      <c r="H3839" s="9">
        <v>10</v>
      </c>
      <c r="I3839" s="9">
        <v>10</v>
      </c>
      <c r="J3839" s="9">
        <v>10</v>
      </c>
      <c r="K3839" s="2">
        <f t="shared" si="61"/>
        <v>60</v>
      </c>
    </row>
    <row r="3840" spans="1:11" x14ac:dyDescent="0.25">
      <c r="A3840" s="5" t="s">
        <v>3594</v>
      </c>
      <c r="E3840" s="9">
        <v>10</v>
      </c>
      <c r="F3840" s="9">
        <v>10</v>
      </c>
      <c r="G3840" s="9">
        <v>10</v>
      </c>
      <c r="H3840" s="9">
        <v>10</v>
      </c>
      <c r="I3840" s="9">
        <v>10</v>
      </c>
      <c r="J3840" s="9">
        <v>10</v>
      </c>
      <c r="K3840" s="2">
        <f t="shared" si="61"/>
        <v>60</v>
      </c>
    </row>
    <row r="3841" spans="1:11" x14ac:dyDescent="0.25">
      <c r="A3841" s="5" t="s">
        <v>3595</v>
      </c>
      <c r="E3841" s="9">
        <v>10</v>
      </c>
      <c r="F3841" s="9">
        <v>10</v>
      </c>
      <c r="G3841" s="9">
        <v>10</v>
      </c>
      <c r="H3841" s="9">
        <v>10</v>
      </c>
      <c r="I3841" s="9">
        <v>10</v>
      </c>
      <c r="J3841" s="9">
        <v>10</v>
      </c>
      <c r="K3841" s="2">
        <f t="shared" si="61"/>
        <v>60</v>
      </c>
    </row>
    <row r="3842" spans="1:11" x14ac:dyDescent="0.25">
      <c r="A3842" s="5" t="s">
        <v>3596</v>
      </c>
      <c r="E3842" s="9">
        <v>10</v>
      </c>
      <c r="F3842" s="9">
        <v>10</v>
      </c>
      <c r="G3842" s="9">
        <v>10</v>
      </c>
      <c r="H3842" s="9">
        <v>10</v>
      </c>
      <c r="I3842" s="9">
        <v>10</v>
      </c>
      <c r="J3842" s="9">
        <v>10</v>
      </c>
      <c r="K3842" s="2">
        <f t="shared" si="61"/>
        <v>60</v>
      </c>
    </row>
    <row r="3843" spans="1:11" x14ac:dyDescent="0.25">
      <c r="A3843" s="5" t="s">
        <v>3597</v>
      </c>
      <c r="E3843" s="9">
        <v>10</v>
      </c>
      <c r="F3843" s="9">
        <v>10</v>
      </c>
      <c r="G3843" s="9">
        <v>10</v>
      </c>
      <c r="H3843" s="9">
        <v>10</v>
      </c>
      <c r="I3843" s="9">
        <v>10</v>
      </c>
      <c r="J3843" s="9">
        <v>10</v>
      </c>
      <c r="K3843" s="2">
        <f t="shared" si="61"/>
        <v>60</v>
      </c>
    </row>
    <row r="3844" spans="1:11" x14ac:dyDescent="0.25">
      <c r="A3844" s="5" t="s">
        <v>3598</v>
      </c>
      <c r="E3844" s="9">
        <v>10</v>
      </c>
      <c r="F3844" s="9">
        <v>10</v>
      </c>
      <c r="G3844" s="9">
        <v>10</v>
      </c>
      <c r="H3844" s="9">
        <v>10</v>
      </c>
      <c r="I3844" s="9">
        <v>10</v>
      </c>
      <c r="J3844" s="9">
        <v>10</v>
      </c>
      <c r="K3844" s="2">
        <f t="shared" si="61"/>
        <v>60</v>
      </c>
    </row>
    <row r="3845" spans="1:11" x14ac:dyDescent="0.25">
      <c r="A3845" s="5" t="s">
        <v>3599</v>
      </c>
      <c r="E3845" s="9">
        <v>10</v>
      </c>
      <c r="F3845" s="9">
        <v>10</v>
      </c>
      <c r="G3845" s="9">
        <v>10</v>
      </c>
      <c r="H3845" s="9">
        <v>10</v>
      </c>
      <c r="I3845" s="9">
        <v>10</v>
      </c>
      <c r="J3845" s="9">
        <v>10</v>
      </c>
      <c r="K3845" s="2">
        <f t="shared" si="61"/>
        <v>60</v>
      </c>
    </row>
    <row r="3846" spans="1:11" x14ac:dyDescent="0.25">
      <c r="A3846" s="5" t="s">
        <v>3600</v>
      </c>
      <c r="E3846" s="9">
        <v>10</v>
      </c>
      <c r="F3846" s="9">
        <v>10</v>
      </c>
      <c r="G3846" s="9">
        <v>10</v>
      </c>
      <c r="H3846" s="9">
        <v>10</v>
      </c>
      <c r="I3846" s="9">
        <v>10</v>
      </c>
      <c r="J3846" s="9">
        <v>10</v>
      </c>
      <c r="K3846" s="2">
        <f t="shared" si="61"/>
        <v>60</v>
      </c>
    </row>
    <row r="3847" spans="1:11" x14ac:dyDescent="0.25">
      <c r="A3847" s="5" t="s">
        <v>3601</v>
      </c>
      <c r="E3847" s="9">
        <v>10</v>
      </c>
      <c r="F3847" s="9">
        <v>10</v>
      </c>
      <c r="G3847" s="9">
        <v>10</v>
      </c>
      <c r="H3847" s="9">
        <v>10</v>
      </c>
      <c r="I3847" s="9">
        <v>10</v>
      </c>
      <c r="J3847" s="9">
        <v>10</v>
      </c>
      <c r="K3847" s="2">
        <f t="shared" ref="K3847:K3910" si="62">SUM(C3847:J3847)</f>
        <v>60</v>
      </c>
    </row>
    <row r="3848" spans="1:11" x14ac:dyDescent="0.25">
      <c r="A3848" s="5" t="s">
        <v>3602</v>
      </c>
      <c r="E3848" s="9">
        <v>10</v>
      </c>
      <c r="F3848" s="9">
        <v>10</v>
      </c>
      <c r="G3848" s="9">
        <v>10</v>
      </c>
      <c r="H3848" s="9">
        <v>10</v>
      </c>
      <c r="I3848" s="9">
        <v>10</v>
      </c>
      <c r="J3848" s="9">
        <v>10</v>
      </c>
      <c r="K3848" s="2">
        <f t="shared" si="62"/>
        <v>60</v>
      </c>
    </row>
    <row r="3849" spans="1:11" x14ac:dyDescent="0.25">
      <c r="A3849" s="5" t="s">
        <v>3603</v>
      </c>
      <c r="E3849" s="9">
        <v>10</v>
      </c>
      <c r="F3849" s="9">
        <v>10</v>
      </c>
      <c r="G3849" s="9">
        <v>10</v>
      </c>
      <c r="H3849" s="9">
        <v>10</v>
      </c>
      <c r="I3849" s="9">
        <v>10</v>
      </c>
      <c r="J3849" s="9">
        <v>10</v>
      </c>
      <c r="K3849" s="2">
        <f t="shared" si="62"/>
        <v>60</v>
      </c>
    </row>
    <row r="3850" spans="1:11" x14ac:dyDescent="0.25">
      <c r="A3850" s="5" t="s">
        <v>566</v>
      </c>
      <c r="E3850" s="9">
        <v>10</v>
      </c>
      <c r="F3850" s="9">
        <v>10</v>
      </c>
      <c r="G3850" s="9">
        <v>10</v>
      </c>
      <c r="H3850" s="9">
        <v>10</v>
      </c>
      <c r="I3850" s="9">
        <v>10</v>
      </c>
      <c r="J3850" s="9">
        <v>10</v>
      </c>
      <c r="K3850" s="2">
        <f t="shared" si="62"/>
        <v>60</v>
      </c>
    </row>
    <row r="3851" spans="1:11" x14ac:dyDescent="0.25">
      <c r="A3851" s="5" t="s">
        <v>3604</v>
      </c>
      <c r="E3851" s="9">
        <v>10</v>
      </c>
      <c r="F3851" s="9" t="s">
        <v>856</v>
      </c>
      <c r="G3851" s="9" t="s">
        <v>856</v>
      </c>
      <c r="H3851" s="9" t="s">
        <v>856</v>
      </c>
      <c r="I3851" s="9" t="s">
        <v>856</v>
      </c>
      <c r="J3851" s="9" t="s">
        <v>856</v>
      </c>
      <c r="K3851" s="2">
        <f t="shared" si="62"/>
        <v>10</v>
      </c>
    </row>
    <row r="3852" spans="1:11" x14ac:dyDescent="0.25">
      <c r="A3852" s="5" t="s">
        <v>3605</v>
      </c>
      <c r="E3852" s="9">
        <v>10</v>
      </c>
      <c r="F3852" s="9">
        <v>10</v>
      </c>
      <c r="G3852" s="9">
        <v>10</v>
      </c>
      <c r="H3852" s="9">
        <v>10</v>
      </c>
      <c r="I3852" s="9">
        <v>10</v>
      </c>
      <c r="J3852" s="9">
        <v>10</v>
      </c>
      <c r="K3852" s="2">
        <f t="shared" si="62"/>
        <v>60</v>
      </c>
    </row>
    <row r="3853" spans="1:11" x14ac:dyDescent="0.25">
      <c r="A3853" s="5" t="s">
        <v>3606</v>
      </c>
      <c r="E3853" s="9">
        <v>10</v>
      </c>
      <c r="F3853" s="9">
        <v>10</v>
      </c>
      <c r="G3853" s="9">
        <v>10</v>
      </c>
      <c r="H3853" s="9">
        <v>10</v>
      </c>
      <c r="I3853" s="9">
        <v>10</v>
      </c>
      <c r="J3853" s="9">
        <v>10</v>
      </c>
      <c r="K3853" s="2">
        <f t="shared" si="62"/>
        <v>60</v>
      </c>
    </row>
    <row r="3854" spans="1:11" x14ac:dyDescent="0.25">
      <c r="A3854" s="5" t="s">
        <v>3607</v>
      </c>
      <c r="E3854" s="9">
        <v>10</v>
      </c>
      <c r="F3854" s="9">
        <v>10</v>
      </c>
      <c r="G3854" s="9">
        <v>10</v>
      </c>
      <c r="H3854" s="9">
        <v>10</v>
      </c>
      <c r="I3854" s="9">
        <v>10</v>
      </c>
      <c r="J3854" s="9">
        <v>10</v>
      </c>
      <c r="K3854" s="2">
        <f t="shared" si="62"/>
        <v>60</v>
      </c>
    </row>
    <row r="3855" spans="1:11" x14ac:dyDescent="0.25">
      <c r="A3855" s="5" t="s">
        <v>3608</v>
      </c>
      <c r="E3855" s="9">
        <v>10</v>
      </c>
      <c r="F3855" s="9">
        <v>10</v>
      </c>
      <c r="G3855" s="9">
        <v>10</v>
      </c>
      <c r="H3855" s="9">
        <v>10</v>
      </c>
      <c r="I3855" s="9">
        <v>10</v>
      </c>
      <c r="J3855" s="9">
        <v>10</v>
      </c>
      <c r="K3855" s="2">
        <f t="shared" si="62"/>
        <v>60</v>
      </c>
    </row>
    <row r="3856" spans="1:11" x14ac:dyDescent="0.25">
      <c r="A3856" s="5" t="s">
        <v>3609</v>
      </c>
      <c r="E3856" s="9">
        <v>10</v>
      </c>
      <c r="F3856" s="9">
        <v>10</v>
      </c>
      <c r="G3856" s="9">
        <v>10</v>
      </c>
      <c r="H3856" s="9">
        <v>10</v>
      </c>
      <c r="I3856" s="9">
        <v>10</v>
      </c>
      <c r="J3856" s="9">
        <v>10</v>
      </c>
      <c r="K3856" s="2">
        <f t="shared" si="62"/>
        <v>60</v>
      </c>
    </row>
    <row r="3857" spans="1:11" x14ac:dyDescent="0.25">
      <c r="A3857" s="5" t="s">
        <v>3610</v>
      </c>
      <c r="E3857" s="9">
        <v>10</v>
      </c>
      <c r="F3857" s="9">
        <v>10</v>
      </c>
      <c r="G3857" s="9">
        <v>10</v>
      </c>
      <c r="H3857" s="9">
        <v>10</v>
      </c>
      <c r="I3857" s="9">
        <v>10</v>
      </c>
      <c r="J3857" s="9">
        <v>10</v>
      </c>
      <c r="K3857" s="2">
        <f t="shared" si="62"/>
        <v>60</v>
      </c>
    </row>
    <row r="3858" spans="1:11" x14ac:dyDescent="0.25">
      <c r="A3858" s="5" t="s">
        <v>3611</v>
      </c>
      <c r="E3858" s="9">
        <v>10</v>
      </c>
      <c r="F3858" s="9">
        <v>10</v>
      </c>
      <c r="G3858" s="9">
        <v>10</v>
      </c>
      <c r="H3858" s="9">
        <v>10</v>
      </c>
      <c r="I3858" s="9">
        <v>10</v>
      </c>
      <c r="J3858" s="9">
        <v>10</v>
      </c>
      <c r="K3858" s="2">
        <f t="shared" si="62"/>
        <v>60</v>
      </c>
    </row>
    <row r="3859" spans="1:11" x14ac:dyDescent="0.25">
      <c r="A3859" s="5" t="s">
        <v>3612</v>
      </c>
      <c r="E3859" s="9">
        <v>10</v>
      </c>
      <c r="F3859" s="9">
        <v>10</v>
      </c>
      <c r="G3859" s="9">
        <v>10</v>
      </c>
      <c r="H3859" s="9">
        <v>10</v>
      </c>
      <c r="I3859" s="9">
        <v>10</v>
      </c>
      <c r="J3859" s="9">
        <v>10</v>
      </c>
      <c r="K3859" s="2">
        <f t="shared" si="62"/>
        <v>60</v>
      </c>
    </row>
    <row r="3860" spans="1:11" x14ac:dyDescent="0.25">
      <c r="A3860" s="5" t="s">
        <v>3613</v>
      </c>
      <c r="E3860" s="9">
        <v>10</v>
      </c>
      <c r="F3860" s="9">
        <v>10</v>
      </c>
      <c r="G3860" s="9">
        <v>10</v>
      </c>
      <c r="H3860" s="9">
        <v>10</v>
      </c>
      <c r="I3860" s="9">
        <v>10</v>
      </c>
      <c r="J3860" s="9">
        <v>10</v>
      </c>
      <c r="K3860" s="2">
        <f t="shared" si="62"/>
        <v>60</v>
      </c>
    </row>
    <row r="3861" spans="1:11" x14ac:dyDescent="0.25">
      <c r="A3861" s="5" t="s">
        <v>3614</v>
      </c>
      <c r="E3861" s="9">
        <v>10</v>
      </c>
      <c r="F3861" s="9">
        <v>10</v>
      </c>
      <c r="G3861" s="9">
        <v>10</v>
      </c>
      <c r="H3861" s="9">
        <v>10</v>
      </c>
      <c r="I3861" s="9">
        <v>10</v>
      </c>
      <c r="J3861" s="9">
        <v>10</v>
      </c>
      <c r="K3861" s="2">
        <f t="shared" si="62"/>
        <v>60</v>
      </c>
    </row>
    <row r="3862" spans="1:11" x14ac:dyDescent="0.25">
      <c r="A3862" s="5" t="s">
        <v>3615</v>
      </c>
      <c r="E3862" s="9">
        <v>10</v>
      </c>
      <c r="F3862" s="9">
        <v>10</v>
      </c>
      <c r="G3862" s="9">
        <v>10</v>
      </c>
      <c r="H3862" s="9">
        <v>10</v>
      </c>
      <c r="I3862" s="9">
        <v>10</v>
      </c>
      <c r="J3862" s="9">
        <v>10</v>
      </c>
      <c r="K3862" s="2">
        <f t="shared" si="62"/>
        <v>60</v>
      </c>
    </row>
    <row r="3863" spans="1:11" x14ac:dyDescent="0.25">
      <c r="A3863" s="5" t="s">
        <v>3616</v>
      </c>
      <c r="E3863" s="9">
        <v>10</v>
      </c>
      <c r="F3863" s="9">
        <v>10</v>
      </c>
      <c r="G3863" s="9">
        <v>10</v>
      </c>
      <c r="H3863" s="9">
        <v>10</v>
      </c>
      <c r="I3863" s="9">
        <v>10</v>
      </c>
      <c r="J3863" s="9">
        <v>10</v>
      </c>
      <c r="K3863" s="2">
        <f t="shared" si="62"/>
        <v>60</v>
      </c>
    </row>
    <row r="3864" spans="1:11" x14ac:dyDescent="0.25">
      <c r="A3864" s="5" t="s">
        <v>3617</v>
      </c>
      <c r="E3864" s="9">
        <v>10</v>
      </c>
      <c r="F3864" s="9">
        <v>10</v>
      </c>
      <c r="G3864" s="9">
        <v>10</v>
      </c>
      <c r="H3864" s="9">
        <v>10</v>
      </c>
      <c r="I3864" s="9">
        <v>10</v>
      </c>
      <c r="J3864" s="9">
        <v>10</v>
      </c>
      <c r="K3864" s="2">
        <f t="shared" si="62"/>
        <v>60</v>
      </c>
    </row>
    <row r="3865" spans="1:11" x14ac:dyDescent="0.25">
      <c r="A3865" s="5" t="s">
        <v>3618</v>
      </c>
      <c r="E3865" s="9">
        <v>10</v>
      </c>
      <c r="F3865" s="9">
        <v>10</v>
      </c>
      <c r="G3865" s="9">
        <v>10</v>
      </c>
      <c r="H3865" s="9">
        <v>10</v>
      </c>
      <c r="I3865" s="9">
        <v>10</v>
      </c>
      <c r="J3865" s="9">
        <v>10</v>
      </c>
      <c r="K3865" s="2">
        <f t="shared" si="62"/>
        <v>60</v>
      </c>
    </row>
    <row r="3866" spans="1:11" x14ac:dyDescent="0.25">
      <c r="A3866" s="5" t="s">
        <v>3619</v>
      </c>
      <c r="E3866" s="9">
        <v>10</v>
      </c>
      <c r="F3866" s="9" t="s">
        <v>856</v>
      </c>
      <c r="G3866" s="9" t="s">
        <v>856</v>
      </c>
      <c r="H3866" s="9" t="s">
        <v>856</v>
      </c>
      <c r="I3866" s="9" t="s">
        <v>856</v>
      </c>
      <c r="J3866" s="9" t="s">
        <v>856</v>
      </c>
      <c r="K3866" s="2">
        <f t="shared" si="62"/>
        <v>10</v>
      </c>
    </row>
    <row r="3867" spans="1:11" x14ac:dyDescent="0.25">
      <c r="A3867" s="5" t="s">
        <v>3620</v>
      </c>
      <c r="E3867" s="9">
        <v>10</v>
      </c>
      <c r="F3867" s="9">
        <v>10</v>
      </c>
      <c r="G3867" s="9">
        <v>10</v>
      </c>
      <c r="H3867" s="9">
        <v>10</v>
      </c>
      <c r="I3867" s="9">
        <v>10</v>
      </c>
      <c r="J3867" s="9">
        <v>10</v>
      </c>
      <c r="K3867" s="2">
        <f t="shared" si="62"/>
        <v>60</v>
      </c>
    </row>
    <row r="3868" spans="1:11" x14ac:dyDescent="0.25">
      <c r="A3868" s="5" t="s">
        <v>3621</v>
      </c>
      <c r="E3868" s="9">
        <v>10</v>
      </c>
      <c r="F3868" s="9">
        <v>10</v>
      </c>
      <c r="G3868" s="9">
        <v>10</v>
      </c>
      <c r="H3868" s="9">
        <v>10</v>
      </c>
      <c r="I3868" s="9">
        <v>10</v>
      </c>
      <c r="J3868" s="9">
        <v>10</v>
      </c>
      <c r="K3868" s="2">
        <f t="shared" si="62"/>
        <v>60</v>
      </c>
    </row>
    <row r="3869" spans="1:11" x14ac:dyDescent="0.25">
      <c r="A3869" s="5" t="s">
        <v>3622</v>
      </c>
      <c r="E3869" s="9">
        <v>10</v>
      </c>
      <c r="F3869" s="9">
        <v>10</v>
      </c>
      <c r="G3869" s="9">
        <v>10</v>
      </c>
      <c r="H3869" s="9">
        <v>10</v>
      </c>
      <c r="I3869" s="9">
        <v>10</v>
      </c>
      <c r="J3869" s="9">
        <v>10</v>
      </c>
      <c r="K3869" s="2">
        <f t="shared" si="62"/>
        <v>60</v>
      </c>
    </row>
    <row r="3870" spans="1:11" x14ac:dyDescent="0.25">
      <c r="A3870" s="5" t="s">
        <v>3623</v>
      </c>
      <c r="E3870" s="9">
        <v>10</v>
      </c>
      <c r="F3870" s="9">
        <v>10</v>
      </c>
      <c r="G3870" s="9">
        <v>10</v>
      </c>
      <c r="H3870" s="9">
        <v>10</v>
      </c>
      <c r="I3870" s="9">
        <v>10</v>
      </c>
      <c r="J3870" s="9">
        <v>10</v>
      </c>
      <c r="K3870" s="2">
        <f t="shared" si="62"/>
        <v>60</v>
      </c>
    </row>
    <row r="3871" spans="1:11" x14ac:dyDescent="0.25">
      <c r="A3871" s="5" t="s">
        <v>3624</v>
      </c>
      <c r="E3871" s="9">
        <v>10</v>
      </c>
      <c r="F3871" s="9">
        <v>10</v>
      </c>
      <c r="G3871" s="9">
        <v>10</v>
      </c>
      <c r="H3871" s="9">
        <v>10</v>
      </c>
      <c r="I3871" s="9">
        <v>10</v>
      </c>
      <c r="J3871" s="9">
        <v>10</v>
      </c>
      <c r="K3871" s="2">
        <f t="shared" si="62"/>
        <v>60</v>
      </c>
    </row>
    <row r="3872" spans="1:11" x14ac:dyDescent="0.25">
      <c r="A3872" s="5" t="s">
        <v>3625</v>
      </c>
      <c r="E3872" s="9">
        <v>10</v>
      </c>
      <c r="F3872" s="9">
        <v>10</v>
      </c>
      <c r="G3872" s="9">
        <v>10</v>
      </c>
      <c r="H3872" s="9">
        <v>10</v>
      </c>
      <c r="I3872" s="9">
        <v>10</v>
      </c>
      <c r="J3872" s="9">
        <v>10</v>
      </c>
      <c r="K3872" s="2">
        <f t="shared" si="62"/>
        <v>60</v>
      </c>
    </row>
    <row r="3873" spans="1:11" x14ac:dyDescent="0.25">
      <c r="A3873" s="5" t="s">
        <v>3626</v>
      </c>
      <c r="E3873" s="9">
        <v>10</v>
      </c>
      <c r="F3873" s="9">
        <v>10</v>
      </c>
      <c r="G3873" s="9">
        <v>10</v>
      </c>
      <c r="H3873" s="9">
        <v>10</v>
      </c>
      <c r="I3873" s="9">
        <v>10</v>
      </c>
      <c r="J3873" s="9">
        <v>10</v>
      </c>
      <c r="K3873" s="2">
        <f t="shared" si="62"/>
        <v>60</v>
      </c>
    </row>
    <row r="3874" spans="1:11" x14ac:dyDescent="0.25">
      <c r="A3874" s="5" t="s">
        <v>3627</v>
      </c>
      <c r="E3874" s="9">
        <v>10</v>
      </c>
      <c r="F3874" s="9">
        <v>10</v>
      </c>
      <c r="G3874" s="9">
        <v>10</v>
      </c>
      <c r="H3874" s="9">
        <v>10</v>
      </c>
      <c r="I3874" s="9">
        <v>10</v>
      </c>
      <c r="J3874" s="9">
        <v>10</v>
      </c>
      <c r="K3874" s="2">
        <f t="shared" si="62"/>
        <v>60</v>
      </c>
    </row>
    <row r="3875" spans="1:11" x14ac:dyDescent="0.25">
      <c r="A3875" s="5" t="s">
        <v>3628</v>
      </c>
      <c r="E3875" s="9">
        <v>10</v>
      </c>
      <c r="F3875" s="9">
        <v>10</v>
      </c>
      <c r="G3875" s="9">
        <v>10</v>
      </c>
      <c r="H3875" s="9">
        <v>10</v>
      </c>
      <c r="I3875" s="9">
        <v>10</v>
      </c>
      <c r="J3875" s="9">
        <v>10</v>
      </c>
      <c r="K3875" s="2">
        <f t="shared" si="62"/>
        <v>60</v>
      </c>
    </row>
    <row r="3876" spans="1:11" x14ac:dyDescent="0.25">
      <c r="A3876" s="5" t="s">
        <v>3629</v>
      </c>
      <c r="E3876" s="9">
        <v>10</v>
      </c>
      <c r="F3876" s="9">
        <v>10</v>
      </c>
      <c r="G3876" s="9">
        <v>10</v>
      </c>
      <c r="H3876" s="9">
        <v>10</v>
      </c>
      <c r="I3876" s="9">
        <v>10</v>
      </c>
      <c r="J3876" s="9">
        <v>10</v>
      </c>
      <c r="K3876" s="2">
        <f t="shared" si="62"/>
        <v>60</v>
      </c>
    </row>
    <row r="3877" spans="1:11" x14ac:dyDescent="0.25">
      <c r="A3877" s="5" t="s">
        <v>3630</v>
      </c>
      <c r="E3877" s="9">
        <v>10</v>
      </c>
      <c r="F3877" s="9">
        <v>10</v>
      </c>
      <c r="G3877" s="9">
        <v>10</v>
      </c>
      <c r="H3877" s="9">
        <v>10</v>
      </c>
      <c r="I3877" s="9">
        <v>10</v>
      </c>
      <c r="J3877" s="9">
        <v>10</v>
      </c>
      <c r="K3877" s="2">
        <f t="shared" si="62"/>
        <v>60</v>
      </c>
    </row>
    <row r="3878" spans="1:11" x14ac:dyDescent="0.25">
      <c r="A3878" s="5" t="s">
        <v>3631</v>
      </c>
      <c r="E3878" s="9">
        <v>10</v>
      </c>
      <c r="F3878" s="9">
        <v>10</v>
      </c>
      <c r="G3878" s="9">
        <v>10</v>
      </c>
      <c r="H3878" s="9">
        <v>10</v>
      </c>
      <c r="I3878" s="9">
        <v>10</v>
      </c>
      <c r="J3878" s="9">
        <v>10</v>
      </c>
      <c r="K3878" s="2">
        <f t="shared" si="62"/>
        <v>60</v>
      </c>
    </row>
    <row r="3879" spans="1:11" x14ac:dyDescent="0.25">
      <c r="A3879" s="5" t="s">
        <v>3632</v>
      </c>
      <c r="E3879" s="9">
        <v>10</v>
      </c>
      <c r="F3879" s="9">
        <v>10</v>
      </c>
      <c r="G3879" s="9">
        <v>10</v>
      </c>
      <c r="H3879" s="9">
        <v>10</v>
      </c>
      <c r="I3879" s="9">
        <v>10</v>
      </c>
      <c r="J3879" s="9">
        <v>10</v>
      </c>
      <c r="K3879" s="2">
        <f t="shared" si="62"/>
        <v>60</v>
      </c>
    </row>
    <row r="3880" spans="1:11" x14ac:dyDescent="0.25">
      <c r="A3880" s="5" t="s">
        <v>3633</v>
      </c>
      <c r="E3880" s="9">
        <v>10</v>
      </c>
      <c r="F3880" s="9">
        <v>10</v>
      </c>
      <c r="G3880" s="9">
        <v>10</v>
      </c>
      <c r="H3880" s="9">
        <v>10</v>
      </c>
      <c r="I3880" s="9">
        <v>10</v>
      </c>
      <c r="J3880" s="9">
        <v>10</v>
      </c>
      <c r="K3880" s="2">
        <f t="shared" si="62"/>
        <v>60</v>
      </c>
    </row>
    <row r="3881" spans="1:11" x14ac:dyDescent="0.25">
      <c r="A3881" s="5" t="s">
        <v>3634</v>
      </c>
      <c r="E3881" s="9">
        <v>10</v>
      </c>
      <c r="F3881" s="9">
        <v>10</v>
      </c>
      <c r="G3881" s="9">
        <v>10</v>
      </c>
      <c r="H3881" s="9">
        <v>10</v>
      </c>
      <c r="I3881" s="9">
        <v>10</v>
      </c>
      <c r="J3881" s="9">
        <v>10</v>
      </c>
      <c r="K3881" s="2">
        <f t="shared" si="62"/>
        <v>60</v>
      </c>
    </row>
    <row r="3882" spans="1:11" x14ac:dyDescent="0.25">
      <c r="A3882" s="5" t="s">
        <v>3635</v>
      </c>
      <c r="E3882" s="9">
        <v>10</v>
      </c>
      <c r="F3882" s="9">
        <v>10</v>
      </c>
      <c r="G3882" s="9">
        <v>10</v>
      </c>
      <c r="H3882" s="9">
        <v>10</v>
      </c>
      <c r="I3882" s="9">
        <v>10</v>
      </c>
      <c r="J3882" s="9">
        <v>10</v>
      </c>
      <c r="K3882" s="2">
        <f t="shared" si="62"/>
        <v>60</v>
      </c>
    </row>
    <row r="3883" spans="1:11" x14ac:dyDescent="0.25">
      <c r="A3883" s="5" t="s">
        <v>3636</v>
      </c>
      <c r="E3883" s="9">
        <v>10</v>
      </c>
      <c r="F3883" s="9">
        <v>10</v>
      </c>
      <c r="G3883" s="9">
        <v>10</v>
      </c>
      <c r="H3883" s="9">
        <v>10</v>
      </c>
      <c r="I3883" s="9">
        <v>10</v>
      </c>
      <c r="J3883" s="9">
        <v>10</v>
      </c>
      <c r="K3883" s="2">
        <f t="shared" si="62"/>
        <v>60</v>
      </c>
    </row>
    <row r="3884" spans="1:11" x14ac:dyDescent="0.25">
      <c r="A3884" s="5" t="s">
        <v>3637</v>
      </c>
      <c r="E3884" s="9">
        <v>10</v>
      </c>
      <c r="F3884" s="9">
        <v>10</v>
      </c>
      <c r="G3884" s="9">
        <v>10</v>
      </c>
      <c r="H3884" s="9">
        <v>10</v>
      </c>
      <c r="I3884" s="9">
        <v>10</v>
      </c>
      <c r="J3884" s="9">
        <v>10</v>
      </c>
      <c r="K3884" s="2">
        <f t="shared" si="62"/>
        <v>60</v>
      </c>
    </row>
    <row r="3885" spans="1:11" x14ac:dyDescent="0.25">
      <c r="A3885" s="5" t="s">
        <v>3638</v>
      </c>
      <c r="E3885" s="9">
        <v>10</v>
      </c>
      <c r="F3885" s="9">
        <v>10</v>
      </c>
      <c r="G3885" s="9">
        <v>10</v>
      </c>
      <c r="H3885" s="9">
        <v>10</v>
      </c>
      <c r="I3885" s="9">
        <v>10</v>
      </c>
      <c r="J3885" s="9">
        <v>10</v>
      </c>
      <c r="K3885" s="2">
        <f t="shared" si="62"/>
        <v>60</v>
      </c>
    </row>
    <row r="3886" spans="1:11" x14ac:dyDescent="0.25">
      <c r="A3886" s="5" t="s">
        <v>3639</v>
      </c>
      <c r="E3886" s="9">
        <v>10</v>
      </c>
      <c r="F3886" s="9">
        <v>10</v>
      </c>
      <c r="G3886" s="9">
        <v>10</v>
      </c>
      <c r="H3886" s="9">
        <v>10</v>
      </c>
      <c r="I3886" s="9">
        <v>10</v>
      </c>
      <c r="J3886" s="9">
        <v>10</v>
      </c>
      <c r="K3886" s="2">
        <f t="shared" si="62"/>
        <v>60</v>
      </c>
    </row>
    <row r="3887" spans="1:11" x14ac:dyDescent="0.25">
      <c r="A3887" s="5" t="s">
        <v>3640</v>
      </c>
      <c r="E3887" s="9">
        <v>10</v>
      </c>
      <c r="F3887" s="9">
        <v>10</v>
      </c>
      <c r="G3887" s="9">
        <v>10</v>
      </c>
      <c r="H3887" s="9">
        <v>10</v>
      </c>
      <c r="I3887" s="9">
        <v>10</v>
      </c>
      <c r="J3887" s="9">
        <v>10</v>
      </c>
      <c r="K3887" s="2">
        <f t="shared" si="62"/>
        <v>60</v>
      </c>
    </row>
    <row r="3888" spans="1:11" x14ac:dyDescent="0.25">
      <c r="A3888" s="5" t="s">
        <v>3641</v>
      </c>
      <c r="E3888" s="9">
        <v>10</v>
      </c>
      <c r="F3888" s="9">
        <v>10</v>
      </c>
      <c r="G3888" s="9">
        <v>10</v>
      </c>
      <c r="H3888" s="9">
        <v>10</v>
      </c>
      <c r="I3888" s="9">
        <v>10</v>
      </c>
      <c r="J3888" s="9">
        <v>10</v>
      </c>
      <c r="K3888" s="2">
        <f t="shared" si="62"/>
        <v>60</v>
      </c>
    </row>
    <row r="3889" spans="1:11" x14ac:dyDescent="0.25">
      <c r="A3889" s="5" t="s">
        <v>3642</v>
      </c>
      <c r="E3889" s="9">
        <v>10</v>
      </c>
      <c r="F3889" s="9">
        <v>10</v>
      </c>
      <c r="G3889" s="9">
        <v>10</v>
      </c>
      <c r="H3889" s="9">
        <v>10</v>
      </c>
      <c r="I3889" s="9">
        <v>10</v>
      </c>
      <c r="J3889" s="9">
        <v>10</v>
      </c>
      <c r="K3889" s="2">
        <f t="shared" si="62"/>
        <v>60</v>
      </c>
    </row>
    <row r="3890" spans="1:11" x14ac:dyDescent="0.25">
      <c r="A3890" s="5" t="s">
        <v>3643</v>
      </c>
      <c r="E3890" s="9">
        <v>10</v>
      </c>
      <c r="F3890" s="9">
        <v>10</v>
      </c>
      <c r="G3890" s="9">
        <v>10</v>
      </c>
      <c r="H3890" s="9">
        <v>10</v>
      </c>
      <c r="I3890" s="9">
        <v>10</v>
      </c>
      <c r="J3890" s="9">
        <v>10</v>
      </c>
      <c r="K3890" s="2">
        <f t="shared" si="62"/>
        <v>60</v>
      </c>
    </row>
    <row r="3891" spans="1:11" x14ac:dyDescent="0.25">
      <c r="A3891" s="5" t="s">
        <v>3644</v>
      </c>
      <c r="E3891" s="9">
        <v>10</v>
      </c>
      <c r="F3891" s="9">
        <v>10</v>
      </c>
      <c r="G3891" s="9">
        <v>10</v>
      </c>
      <c r="H3891" s="9">
        <v>10</v>
      </c>
      <c r="I3891" s="9">
        <v>10</v>
      </c>
      <c r="J3891" s="9">
        <v>10</v>
      </c>
      <c r="K3891" s="2">
        <f t="shared" si="62"/>
        <v>60</v>
      </c>
    </row>
    <row r="3892" spans="1:11" x14ac:dyDescent="0.25">
      <c r="A3892" s="5" t="s">
        <v>3645</v>
      </c>
      <c r="E3892" s="9">
        <v>10</v>
      </c>
      <c r="F3892" s="9">
        <v>10</v>
      </c>
      <c r="G3892" s="9">
        <v>10</v>
      </c>
      <c r="H3892" s="9">
        <v>10</v>
      </c>
      <c r="I3892" s="9">
        <v>10</v>
      </c>
      <c r="J3892" s="9">
        <v>10</v>
      </c>
      <c r="K3892" s="2">
        <f t="shared" si="62"/>
        <v>60</v>
      </c>
    </row>
    <row r="3893" spans="1:11" x14ac:dyDescent="0.25">
      <c r="A3893" s="5" t="s">
        <v>3646</v>
      </c>
      <c r="E3893" s="9">
        <v>10</v>
      </c>
      <c r="F3893" s="9">
        <v>10</v>
      </c>
      <c r="G3893" s="9">
        <v>10</v>
      </c>
      <c r="H3893" s="9">
        <v>10</v>
      </c>
      <c r="I3893" s="9">
        <v>10</v>
      </c>
      <c r="J3893" s="9">
        <v>10</v>
      </c>
      <c r="K3893" s="2">
        <f t="shared" si="62"/>
        <v>60</v>
      </c>
    </row>
    <row r="3894" spans="1:11" x14ac:dyDescent="0.25">
      <c r="A3894" s="5" t="s">
        <v>572</v>
      </c>
      <c r="E3894" s="9">
        <v>10</v>
      </c>
      <c r="F3894" s="9">
        <v>10</v>
      </c>
      <c r="G3894" s="9">
        <v>10</v>
      </c>
      <c r="H3894" s="9">
        <v>10</v>
      </c>
      <c r="I3894" s="9">
        <v>10</v>
      </c>
      <c r="J3894" s="9">
        <v>10</v>
      </c>
      <c r="K3894" s="2">
        <f t="shared" si="62"/>
        <v>60</v>
      </c>
    </row>
    <row r="3895" spans="1:11" x14ac:dyDescent="0.25">
      <c r="A3895" s="5" t="s">
        <v>573</v>
      </c>
      <c r="E3895" s="9">
        <v>10</v>
      </c>
      <c r="F3895" s="9">
        <v>10</v>
      </c>
      <c r="G3895" s="9">
        <v>10</v>
      </c>
      <c r="H3895" s="9">
        <v>10</v>
      </c>
      <c r="I3895" s="9">
        <v>10</v>
      </c>
      <c r="J3895" s="9">
        <v>10</v>
      </c>
      <c r="K3895" s="2">
        <f t="shared" si="62"/>
        <v>60</v>
      </c>
    </row>
    <row r="3896" spans="1:11" x14ac:dyDescent="0.25">
      <c r="A3896" s="5" t="s">
        <v>574</v>
      </c>
      <c r="E3896" s="9">
        <v>10</v>
      </c>
      <c r="F3896" s="9">
        <v>10</v>
      </c>
      <c r="G3896" s="9">
        <v>10</v>
      </c>
      <c r="H3896" s="9">
        <v>10</v>
      </c>
      <c r="I3896" s="9">
        <v>10</v>
      </c>
      <c r="J3896" s="9">
        <v>10</v>
      </c>
      <c r="K3896" s="2">
        <f t="shared" si="62"/>
        <v>60</v>
      </c>
    </row>
    <row r="3897" spans="1:11" x14ac:dyDescent="0.25">
      <c r="A3897" s="5" t="s">
        <v>3647</v>
      </c>
      <c r="E3897" s="9">
        <v>10</v>
      </c>
      <c r="F3897" s="9">
        <v>10</v>
      </c>
      <c r="G3897" s="9">
        <v>10</v>
      </c>
      <c r="H3897" s="9">
        <v>10</v>
      </c>
      <c r="I3897" s="9">
        <v>10</v>
      </c>
      <c r="J3897" s="9">
        <v>10</v>
      </c>
      <c r="K3897" s="2">
        <f t="shared" si="62"/>
        <v>60</v>
      </c>
    </row>
    <row r="3898" spans="1:11" x14ac:dyDescent="0.25">
      <c r="A3898" s="5" t="s">
        <v>575</v>
      </c>
      <c r="E3898" s="9">
        <v>10</v>
      </c>
      <c r="F3898" s="9">
        <v>10</v>
      </c>
      <c r="G3898" s="9">
        <v>10</v>
      </c>
      <c r="H3898" s="9">
        <v>10</v>
      </c>
      <c r="I3898" s="9">
        <v>10</v>
      </c>
      <c r="J3898" s="9">
        <v>10</v>
      </c>
      <c r="K3898" s="2">
        <f t="shared" si="62"/>
        <v>60</v>
      </c>
    </row>
    <row r="3899" spans="1:11" x14ac:dyDescent="0.25">
      <c r="A3899" s="5" t="s">
        <v>578</v>
      </c>
      <c r="E3899" s="9">
        <v>10</v>
      </c>
      <c r="F3899" s="9">
        <v>10</v>
      </c>
      <c r="G3899" s="9">
        <v>10</v>
      </c>
      <c r="H3899" s="9">
        <v>10</v>
      </c>
      <c r="I3899" s="9">
        <v>10</v>
      </c>
      <c r="J3899" s="9">
        <v>10</v>
      </c>
      <c r="K3899" s="2">
        <f t="shared" si="62"/>
        <v>60</v>
      </c>
    </row>
    <row r="3900" spans="1:11" x14ac:dyDescent="0.25">
      <c r="A3900" s="5" t="s">
        <v>3648</v>
      </c>
      <c r="E3900" s="9">
        <v>10</v>
      </c>
      <c r="F3900" s="9">
        <v>10</v>
      </c>
      <c r="G3900" s="9">
        <v>10</v>
      </c>
      <c r="H3900" s="9">
        <v>10</v>
      </c>
      <c r="I3900" s="9">
        <v>10</v>
      </c>
      <c r="J3900" s="9">
        <v>10</v>
      </c>
      <c r="K3900" s="2">
        <f t="shared" si="62"/>
        <v>60</v>
      </c>
    </row>
    <row r="3901" spans="1:11" x14ac:dyDescent="0.25">
      <c r="A3901" s="5" t="s">
        <v>3649</v>
      </c>
      <c r="E3901" s="9">
        <v>10</v>
      </c>
      <c r="F3901" s="9">
        <v>10</v>
      </c>
      <c r="G3901" s="9">
        <v>10</v>
      </c>
      <c r="H3901" s="9">
        <v>10</v>
      </c>
      <c r="I3901" s="9">
        <v>10</v>
      </c>
      <c r="J3901" s="9">
        <v>10</v>
      </c>
      <c r="K3901" s="2">
        <f t="shared" si="62"/>
        <v>60</v>
      </c>
    </row>
    <row r="3902" spans="1:11" x14ac:dyDescent="0.25">
      <c r="A3902" s="5" t="s">
        <v>593</v>
      </c>
      <c r="E3902" s="9">
        <v>10</v>
      </c>
      <c r="F3902" s="9">
        <v>10</v>
      </c>
      <c r="G3902" s="9">
        <v>10</v>
      </c>
      <c r="H3902" s="9">
        <v>10</v>
      </c>
      <c r="I3902" s="9">
        <v>10</v>
      </c>
      <c r="J3902" s="9">
        <v>10</v>
      </c>
      <c r="K3902" s="2">
        <f t="shared" si="62"/>
        <v>60</v>
      </c>
    </row>
    <row r="3903" spans="1:11" x14ac:dyDescent="0.25">
      <c r="A3903" s="5" t="s">
        <v>580</v>
      </c>
      <c r="E3903" s="9">
        <v>10</v>
      </c>
      <c r="F3903" s="9">
        <v>10</v>
      </c>
      <c r="G3903" s="9">
        <v>10</v>
      </c>
      <c r="H3903" s="9">
        <v>10</v>
      </c>
      <c r="I3903" s="9">
        <v>10</v>
      </c>
      <c r="J3903" s="9">
        <v>10</v>
      </c>
      <c r="K3903" s="2">
        <f t="shared" si="62"/>
        <v>60</v>
      </c>
    </row>
    <row r="3904" spans="1:11" x14ac:dyDescent="0.25">
      <c r="A3904" s="5" t="s">
        <v>581</v>
      </c>
      <c r="E3904" s="9">
        <v>10</v>
      </c>
      <c r="F3904" s="9">
        <v>10</v>
      </c>
      <c r="G3904" s="9">
        <v>10</v>
      </c>
      <c r="H3904" s="9">
        <v>10</v>
      </c>
      <c r="I3904" s="9">
        <v>10</v>
      </c>
      <c r="J3904" s="9">
        <v>10</v>
      </c>
      <c r="K3904" s="2">
        <f t="shared" si="62"/>
        <v>60</v>
      </c>
    </row>
    <row r="3905" spans="1:11" x14ac:dyDescent="0.25">
      <c r="A3905" s="5" t="s">
        <v>3650</v>
      </c>
      <c r="E3905" s="9">
        <v>10</v>
      </c>
      <c r="F3905" s="9">
        <v>10</v>
      </c>
      <c r="G3905" s="9">
        <v>10</v>
      </c>
      <c r="H3905" s="9">
        <v>10</v>
      </c>
      <c r="I3905" s="9">
        <v>10</v>
      </c>
      <c r="J3905" s="9">
        <v>10</v>
      </c>
      <c r="K3905" s="2">
        <f t="shared" si="62"/>
        <v>60</v>
      </c>
    </row>
    <row r="3906" spans="1:11" x14ac:dyDescent="0.25">
      <c r="A3906" s="5" t="s">
        <v>3651</v>
      </c>
      <c r="E3906" s="9">
        <v>10</v>
      </c>
      <c r="F3906" s="9">
        <v>10</v>
      </c>
      <c r="G3906" s="9">
        <v>10</v>
      </c>
      <c r="H3906" s="9">
        <v>10</v>
      </c>
      <c r="I3906" s="9">
        <v>10</v>
      </c>
      <c r="J3906" s="9">
        <v>10</v>
      </c>
      <c r="K3906" s="2">
        <f t="shared" si="62"/>
        <v>60</v>
      </c>
    </row>
    <row r="3907" spans="1:11" x14ac:dyDescent="0.25">
      <c r="A3907" s="5" t="s">
        <v>3652</v>
      </c>
      <c r="E3907" s="9">
        <v>10</v>
      </c>
      <c r="F3907" s="9">
        <v>10</v>
      </c>
      <c r="G3907" s="9">
        <v>10</v>
      </c>
      <c r="H3907" s="9">
        <v>10</v>
      </c>
      <c r="I3907" s="9">
        <v>10</v>
      </c>
      <c r="J3907" s="9">
        <v>10</v>
      </c>
      <c r="K3907" s="2">
        <f t="shared" si="62"/>
        <v>60</v>
      </c>
    </row>
    <row r="3908" spans="1:11" x14ac:dyDescent="0.25">
      <c r="A3908" s="5" t="s">
        <v>585</v>
      </c>
      <c r="E3908" s="9">
        <v>10</v>
      </c>
      <c r="F3908" s="9">
        <v>10</v>
      </c>
      <c r="G3908" s="9">
        <v>10</v>
      </c>
      <c r="H3908" s="9">
        <v>10</v>
      </c>
      <c r="I3908" s="9">
        <v>10</v>
      </c>
      <c r="J3908" s="9">
        <v>10</v>
      </c>
      <c r="K3908" s="2">
        <f t="shared" si="62"/>
        <v>60</v>
      </c>
    </row>
    <row r="3909" spans="1:11" x14ac:dyDescent="0.25">
      <c r="A3909" s="5" t="s">
        <v>588</v>
      </c>
      <c r="E3909" s="9">
        <v>10</v>
      </c>
      <c r="F3909" s="9">
        <v>10</v>
      </c>
      <c r="G3909" s="9">
        <v>10</v>
      </c>
      <c r="H3909" s="9">
        <v>10</v>
      </c>
      <c r="I3909" s="9">
        <v>10</v>
      </c>
      <c r="J3909" s="9">
        <v>10</v>
      </c>
      <c r="K3909" s="2">
        <f t="shared" si="62"/>
        <v>60</v>
      </c>
    </row>
    <row r="3910" spans="1:11" x14ac:dyDescent="0.25">
      <c r="A3910" s="5" t="s">
        <v>591</v>
      </c>
      <c r="E3910" s="9">
        <v>10</v>
      </c>
      <c r="F3910" s="9">
        <v>10</v>
      </c>
      <c r="G3910" s="9">
        <v>10</v>
      </c>
      <c r="H3910" s="9">
        <v>10</v>
      </c>
      <c r="I3910" s="9">
        <v>10</v>
      </c>
      <c r="J3910" s="9">
        <v>10</v>
      </c>
      <c r="K3910" s="2">
        <f t="shared" si="62"/>
        <v>60</v>
      </c>
    </row>
    <row r="3911" spans="1:11" x14ac:dyDescent="0.25">
      <c r="A3911" s="5" t="s">
        <v>595</v>
      </c>
      <c r="E3911" s="9">
        <v>10</v>
      </c>
      <c r="F3911" s="9">
        <v>10</v>
      </c>
      <c r="G3911" s="9">
        <v>10</v>
      </c>
      <c r="H3911" s="9">
        <v>10</v>
      </c>
      <c r="I3911" s="9">
        <v>10</v>
      </c>
      <c r="J3911" s="9">
        <v>10</v>
      </c>
      <c r="K3911" s="2">
        <f t="shared" ref="K3911:K3974" si="63">SUM(C3911:J3911)</f>
        <v>60</v>
      </c>
    </row>
    <row r="3912" spans="1:11" x14ac:dyDescent="0.25">
      <c r="A3912" s="5" t="s">
        <v>599</v>
      </c>
      <c r="E3912" s="9">
        <v>10</v>
      </c>
      <c r="F3912" s="9">
        <v>10</v>
      </c>
      <c r="G3912" s="9">
        <v>10</v>
      </c>
      <c r="H3912" s="9">
        <v>10</v>
      </c>
      <c r="I3912" s="9">
        <v>10</v>
      </c>
      <c r="J3912" s="9">
        <v>10</v>
      </c>
      <c r="K3912" s="2">
        <f t="shared" si="63"/>
        <v>60</v>
      </c>
    </row>
    <row r="3913" spans="1:11" x14ac:dyDescent="0.25">
      <c r="A3913" s="5" t="s">
        <v>3653</v>
      </c>
      <c r="E3913" s="9">
        <v>10</v>
      </c>
      <c r="F3913" s="9">
        <v>10</v>
      </c>
      <c r="G3913" s="9">
        <v>10</v>
      </c>
      <c r="H3913" s="9">
        <v>10</v>
      </c>
      <c r="I3913" s="9">
        <v>10</v>
      </c>
      <c r="J3913" s="9">
        <v>10</v>
      </c>
      <c r="K3913" s="2">
        <f t="shared" si="63"/>
        <v>60</v>
      </c>
    </row>
    <row r="3914" spans="1:11" x14ac:dyDescent="0.25">
      <c r="A3914" s="5" t="s">
        <v>601</v>
      </c>
      <c r="E3914" s="9">
        <v>10</v>
      </c>
      <c r="F3914" s="9">
        <v>10</v>
      </c>
      <c r="G3914" s="9">
        <v>10</v>
      </c>
      <c r="H3914" s="9">
        <v>10</v>
      </c>
      <c r="I3914" s="9">
        <v>10</v>
      </c>
      <c r="J3914" s="9">
        <v>10</v>
      </c>
      <c r="K3914" s="2">
        <f t="shared" si="63"/>
        <v>60</v>
      </c>
    </row>
    <row r="3915" spans="1:11" x14ac:dyDescent="0.25">
      <c r="A3915" s="5" t="s">
        <v>3654</v>
      </c>
      <c r="E3915" s="9">
        <v>10</v>
      </c>
      <c r="F3915" s="9">
        <v>10</v>
      </c>
      <c r="G3915" s="9">
        <v>10</v>
      </c>
      <c r="H3915" s="9">
        <v>10</v>
      </c>
      <c r="I3915" s="9">
        <v>10</v>
      </c>
      <c r="J3915" s="9">
        <v>10</v>
      </c>
      <c r="K3915" s="2">
        <f t="shared" si="63"/>
        <v>60</v>
      </c>
    </row>
    <row r="3916" spans="1:11" x14ac:dyDescent="0.25">
      <c r="A3916" s="5" t="s">
        <v>3655</v>
      </c>
      <c r="E3916" s="9">
        <v>10</v>
      </c>
      <c r="F3916" s="9">
        <v>10</v>
      </c>
      <c r="G3916" s="9">
        <v>10</v>
      </c>
      <c r="H3916" s="9">
        <v>10</v>
      </c>
      <c r="I3916" s="9">
        <v>10</v>
      </c>
      <c r="J3916" s="9">
        <v>10</v>
      </c>
      <c r="K3916" s="2">
        <f t="shared" si="63"/>
        <v>60</v>
      </c>
    </row>
    <row r="3917" spans="1:11" x14ac:dyDescent="0.25">
      <c r="A3917" s="5" t="s">
        <v>603</v>
      </c>
      <c r="E3917" s="9">
        <v>10</v>
      </c>
      <c r="F3917" s="9">
        <v>10</v>
      </c>
      <c r="G3917" s="9">
        <v>10</v>
      </c>
      <c r="H3917" s="9">
        <v>10</v>
      </c>
      <c r="I3917" s="9">
        <v>10</v>
      </c>
      <c r="J3917" s="9">
        <v>10</v>
      </c>
      <c r="K3917" s="2">
        <f t="shared" si="63"/>
        <v>60</v>
      </c>
    </row>
    <row r="3918" spans="1:11" x14ac:dyDescent="0.25">
      <c r="A3918" s="5" t="s">
        <v>3656</v>
      </c>
      <c r="E3918" s="9">
        <v>10</v>
      </c>
      <c r="F3918" s="9">
        <v>10</v>
      </c>
      <c r="G3918" s="9">
        <v>10</v>
      </c>
      <c r="H3918" s="9">
        <v>10</v>
      </c>
      <c r="I3918" s="9">
        <v>10</v>
      </c>
      <c r="J3918" s="9">
        <v>10</v>
      </c>
      <c r="K3918" s="2">
        <f t="shared" si="63"/>
        <v>60</v>
      </c>
    </row>
    <row r="3919" spans="1:11" x14ac:dyDescent="0.25">
      <c r="A3919" s="5" t="s">
        <v>3657</v>
      </c>
      <c r="E3919" s="9">
        <v>10</v>
      </c>
      <c r="F3919" s="9">
        <v>10</v>
      </c>
      <c r="G3919" s="9">
        <v>10</v>
      </c>
      <c r="H3919" s="9">
        <v>10</v>
      </c>
      <c r="I3919" s="9">
        <v>10</v>
      </c>
      <c r="J3919" s="9">
        <v>10</v>
      </c>
      <c r="K3919" s="2">
        <f t="shared" si="63"/>
        <v>60</v>
      </c>
    </row>
    <row r="3920" spans="1:11" x14ac:dyDescent="0.25">
      <c r="A3920" s="5" t="s">
        <v>3658</v>
      </c>
      <c r="E3920" s="9">
        <v>10</v>
      </c>
      <c r="F3920" s="9">
        <v>10</v>
      </c>
      <c r="G3920" s="9">
        <v>10</v>
      </c>
      <c r="H3920" s="9">
        <v>10</v>
      </c>
      <c r="I3920" s="9">
        <v>10</v>
      </c>
      <c r="J3920" s="9">
        <v>10</v>
      </c>
      <c r="K3920" s="2">
        <f t="shared" si="63"/>
        <v>60</v>
      </c>
    </row>
    <row r="3921" spans="1:11" x14ac:dyDescent="0.25">
      <c r="A3921" s="5" t="s">
        <v>3659</v>
      </c>
      <c r="E3921" s="9">
        <v>10</v>
      </c>
      <c r="F3921" s="9">
        <v>10</v>
      </c>
      <c r="G3921" s="9">
        <v>10</v>
      </c>
      <c r="H3921" s="9">
        <v>10</v>
      </c>
      <c r="I3921" s="9">
        <v>10</v>
      </c>
      <c r="J3921" s="9">
        <v>10</v>
      </c>
      <c r="K3921" s="2">
        <f t="shared" si="63"/>
        <v>60</v>
      </c>
    </row>
    <row r="3922" spans="1:11" x14ac:dyDescent="0.25">
      <c r="A3922" s="5" t="s">
        <v>596</v>
      </c>
      <c r="E3922" s="9">
        <v>10</v>
      </c>
      <c r="F3922" s="9">
        <v>10</v>
      </c>
      <c r="G3922" s="9">
        <v>10</v>
      </c>
      <c r="H3922" s="9">
        <v>10</v>
      </c>
      <c r="I3922" s="9">
        <v>10</v>
      </c>
      <c r="J3922" s="9">
        <v>10</v>
      </c>
      <c r="K3922" s="2">
        <f t="shared" si="63"/>
        <v>60</v>
      </c>
    </row>
    <row r="3923" spans="1:11" x14ac:dyDescent="0.25">
      <c r="A3923" s="5" t="s">
        <v>606</v>
      </c>
      <c r="E3923" s="9">
        <v>10</v>
      </c>
      <c r="F3923" s="9">
        <v>10</v>
      </c>
      <c r="G3923" s="9">
        <v>10</v>
      </c>
      <c r="H3923" s="9">
        <v>10</v>
      </c>
      <c r="I3923" s="9">
        <v>10</v>
      </c>
      <c r="J3923" s="9">
        <v>10</v>
      </c>
      <c r="K3923" s="2">
        <f t="shared" si="63"/>
        <v>60</v>
      </c>
    </row>
    <row r="3924" spans="1:11" x14ac:dyDescent="0.25">
      <c r="A3924" s="5" t="s">
        <v>605</v>
      </c>
      <c r="E3924" s="9">
        <v>10</v>
      </c>
      <c r="F3924" s="9">
        <v>10</v>
      </c>
      <c r="G3924" s="9">
        <v>10</v>
      </c>
      <c r="H3924" s="9">
        <v>10</v>
      </c>
      <c r="I3924" s="9">
        <v>10</v>
      </c>
      <c r="J3924" s="9">
        <v>10</v>
      </c>
      <c r="K3924" s="2">
        <f t="shared" si="63"/>
        <v>60</v>
      </c>
    </row>
    <row r="3925" spans="1:11" x14ac:dyDescent="0.25">
      <c r="A3925" s="5" t="s">
        <v>3660</v>
      </c>
      <c r="E3925" s="9">
        <v>10</v>
      </c>
      <c r="F3925" s="9">
        <v>10</v>
      </c>
      <c r="G3925" s="9">
        <v>10</v>
      </c>
      <c r="H3925" s="9">
        <v>10</v>
      </c>
      <c r="I3925" s="9">
        <v>10</v>
      </c>
      <c r="J3925" s="9">
        <v>10</v>
      </c>
      <c r="K3925" s="2">
        <f t="shared" si="63"/>
        <v>60</v>
      </c>
    </row>
    <row r="3926" spans="1:11" x14ac:dyDescent="0.25">
      <c r="A3926" s="5" t="s">
        <v>610</v>
      </c>
      <c r="E3926" s="9">
        <v>10</v>
      </c>
      <c r="F3926" s="9">
        <v>10</v>
      </c>
      <c r="G3926" s="9">
        <v>10</v>
      </c>
      <c r="H3926" s="9">
        <v>10</v>
      </c>
      <c r="I3926" s="9">
        <v>10</v>
      </c>
      <c r="J3926" s="9">
        <v>10</v>
      </c>
      <c r="K3926" s="2">
        <f t="shared" si="63"/>
        <v>60</v>
      </c>
    </row>
    <row r="3927" spans="1:11" x14ac:dyDescent="0.25">
      <c r="A3927" s="5" t="s">
        <v>611</v>
      </c>
      <c r="E3927" s="9">
        <v>10</v>
      </c>
      <c r="F3927" s="9">
        <v>10</v>
      </c>
      <c r="G3927" s="9">
        <v>10</v>
      </c>
      <c r="H3927" s="9">
        <v>10</v>
      </c>
      <c r="I3927" s="9">
        <v>10</v>
      </c>
      <c r="J3927" s="9">
        <v>10</v>
      </c>
      <c r="K3927" s="2">
        <f t="shared" si="63"/>
        <v>60</v>
      </c>
    </row>
    <row r="3928" spans="1:11" x14ac:dyDescent="0.25">
      <c r="A3928" s="5" t="s">
        <v>612</v>
      </c>
      <c r="E3928" s="9">
        <v>10</v>
      </c>
      <c r="F3928" s="9">
        <v>10</v>
      </c>
      <c r="G3928" s="9">
        <v>10</v>
      </c>
      <c r="H3928" s="9">
        <v>10</v>
      </c>
      <c r="I3928" s="9">
        <v>10</v>
      </c>
      <c r="J3928" s="9">
        <v>10</v>
      </c>
      <c r="K3928" s="2">
        <f t="shared" si="63"/>
        <v>60</v>
      </c>
    </row>
    <row r="3929" spans="1:11" x14ac:dyDescent="0.25">
      <c r="A3929" s="5" t="s">
        <v>3661</v>
      </c>
      <c r="E3929" s="9">
        <v>10</v>
      </c>
      <c r="F3929" s="9">
        <v>10</v>
      </c>
      <c r="G3929" s="9">
        <v>10</v>
      </c>
      <c r="H3929" s="9">
        <v>10</v>
      </c>
      <c r="I3929" s="9">
        <v>10</v>
      </c>
      <c r="J3929" s="9">
        <v>10</v>
      </c>
      <c r="K3929" s="2">
        <f t="shared" si="63"/>
        <v>60</v>
      </c>
    </row>
    <row r="3930" spans="1:11" x14ac:dyDescent="0.25">
      <c r="A3930" s="5" t="s">
        <v>613</v>
      </c>
      <c r="E3930" s="9">
        <v>10</v>
      </c>
      <c r="F3930" s="9">
        <v>10</v>
      </c>
      <c r="G3930" s="9">
        <v>10</v>
      </c>
      <c r="H3930" s="9">
        <v>10</v>
      </c>
      <c r="I3930" s="9">
        <v>10</v>
      </c>
      <c r="J3930" s="9">
        <v>10</v>
      </c>
      <c r="K3930" s="2">
        <f t="shared" si="63"/>
        <v>60</v>
      </c>
    </row>
    <row r="3931" spans="1:11" x14ac:dyDescent="0.25">
      <c r="A3931" s="5" t="s">
        <v>3662</v>
      </c>
      <c r="E3931" s="9">
        <v>10</v>
      </c>
      <c r="F3931" s="9">
        <v>10</v>
      </c>
      <c r="G3931" s="9">
        <v>10</v>
      </c>
      <c r="H3931" s="9">
        <v>10</v>
      </c>
      <c r="I3931" s="9">
        <v>10</v>
      </c>
      <c r="J3931" s="9">
        <v>10</v>
      </c>
      <c r="K3931" s="2">
        <f t="shared" si="63"/>
        <v>60</v>
      </c>
    </row>
    <row r="3932" spans="1:11" x14ac:dyDescent="0.25">
      <c r="A3932" s="5" t="s">
        <v>615</v>
      </c>
      <c r="E3932" s="9">
        <v>10</v>
      </c>
      <c r="F3932" s="9">
        <v>10</v>
      </c>
      <c r="G3932" s="9">
        <v>10</v>
      </c>
      <c r="H3932" s="9">
        <v>10</v>
      </c>
      <c r="I3932" s="9">
        <v>10</v>
      </c>
      <c r="J3932" s="9">
        <v>10</v>
      </c>
      <c r="K3932" s="2">
        <f t="shared" si="63"/>
        <v>60</v>
      </c>
    </row>
    <row r="3933" spans="1:11" x14ac:dyDescent="0.25">
      <c r="A3933" s="5" t="s">
        <v>3663</v>
      </c>
      <c r="E3933" s="9">
        <v>10</v>
      </c>
      <c r="F3933" s="9">
        <v>10</v>
      </c>
      <c r="G3933" s="9">
        <v>10</v>
      </c>
      <c r="H3933" s="9">
        <v>10</v>
      </c>
      <c r="I3933" s="9">
        <v>10</v>
      </c>
      <c r="J3933" s="9">
        <v>10</v>
      </c>
      <c r="K3933" s="2">
        <f t="shared" si="63"/>
        <v>60</v>
      </c>
    </row>
    <row r="3934" spans="1:11" x14ac:dyDescent="0.25">
      <c r="A3934" s="5" t="s">
        <v>3664</v>
      </c>
      <c r="E3934" s="9">
        <v>10</v>
      </c>
      <c r="F3934" s="9">
        <v>10</v>
      </c>
      <c r="G3934" s="9">
        <v>10</v>
      </c>
      <c r="H3934" s="9">
        <v>10</v>
      </c>
      <c r="I3934" s="9">
        <v>10</v>
      </c>
      <c r="J3934" s="9">
        <v>10</v>
      </c>
      <c r="K3934" s="2">
        <f t="shared" si="63"/>
        <v>60</v>
      </c>
    </row>
    <row r="3935" spans="1:11" x14ac:dyDescent="0.25">
      <c r="A3935" s="5" t="s">
        <v>616</v>
      </c>
      <c r="E3935" s="9">
        <v>10</v>
      </c>
      <c r="F3935" s="9">
        <v>10</v>
      </c>
      <c r="G3935" s="9">
        <v>10</v>
      </c>
      <c r="H3935" s="9">
        <v>10</v>
      </c>
      <c r="I3935" s="9">
        <v>10</v>
      </c>
      <c r="J3935" s="9">
        <v>10</v>
      </c>
      <c r="K3935" s="2">
        <f t="shared" si="63"/>
        <v>60</v>
      </c>
    </row>
    <row r="3936" spans="1:11" x14ac:dyDescent="0.25">
      <c r="A3936" s="5" t="s">
        <v>3665</v>
      </c>
      <c r="E3936" s="9">
        <v>10</v>
      </c>
      <c r="F3936" s="9">
        <v>10</v>
      </c>
      <c r="G3936" s="9">
        <v>10</v>
      </c>
      <c r="H3936" s="9">
        <v>10</v>
      </c>
      <c r="I3936" s="9">
        <v>10</v>
      </c>
      <c r="J3936" s="9">
        <v>10</v>
      </c>
      <c r="K3936" s="2">
        <f t="shared" si="63"/>
        <v>60</v>
      </c>
    </row>
    <row r="3937" spans="1:11" x14ac:dyDescent="0.25">
      <c r="A3937" s="5" t="s">
        <v>868</v>
      </c>
      <c r="E3937" s="9">
        <v>10</v>
      </c>
      <c r="F3937" s="9">
        <v>10</v>
      </c>
      <c r="G3937" s="9">
        <v>10</v>
      </c>
      <c r="H3937" s="9">
        <v>10</v>
      </c>
      <c r="I3937" s="9">
        <v>10</v>
      </c>
      <c r="J3937" s="9">
        <v>10</v>
      </c>
      <c r="K3937" s="2">
        <f t="shared" si="63"/>
        <v>60</v>
      </c>
    </row>
    <row r="3938" spans="1:11" x14ac:dyDescent="0.25">
      <c r="A3938" s="5" t="s">
        <v>621</v>
      </c>
      <c r="E3938" s="9">
        <v>10</v>
      </c>
      <c r="F3938" s="9">
        <v>10</v>
      </c>
      <c r="G3938" s="9">
        <v>10</v>
      </c>
      <c r="H3938" s="9">
        <v>10</v>
      </c>
      <c r="I3938" s="9">
        <v>10</v>
      </c>
      <c r="J3938" s="9">
        <v>10</v>
      </c>
      <c r="K3938" s="2">
        <f t="shared" si="63"/>
        <v>60</v>
      </c>
    </row>
    <row r="3939" spans="1:11" x14ac:dyDescent="0.25">
      <c r="A3939" s="5" t="s">
        <v>3666</v>
      </c>
      <c r="E3939" s="9">
        <v>10</v>
      </c>
      <c r="F3939" s="9">
        <v>10</v>
      </c>
      <c r="G3939" s="9">
        <v>10</v>
      </c>
      <c r="H3939" s="9">
        <v>10</v>
      </c>
      <c r="I3939" s="9">
        <v>10</v>
      </c>
      <c r="J3939" s="9">
        <v>10</v>
      </c>
      <c r="K3939" s="2">
        <f t="shared" si="63"/>
        <v>60</v>
      </c>
    </row>
    <row r="3940" spans="1:11" x14ac:dyDescent="0.25">
      <c r="A3940" s="5" t="s">
        <v>623</v>
      </c>
      <c r="E3940" s="9">
        <v>10</v>
      </c>
      <c r="F3940" s="9">
        <v>10</v>
      </c>
      <c r="G3940" s="9">
        <v>10</v>
      </c>
      <c r="H3940" s="9">
        <v>10</v>
      </c>
      <c r="I3940" s="9">
        <v>10</v>
      </c>
      <c r="J3940" s="9">
        <v>10</v>
      </c>
      <c r="K3940" s="2">
        <f t="shared" si="63"/>
        <v>60</v>
      </c>
    </row>
    <row r="3941" spans="1:11" x14ac:dyDescent="0.25">
      <c r="A3941" s="5" t="s">
        <v>3667</v>
      </c>
      <c r="E3941" s="9">
        <v>10</v>
      </c>
      <c r="F3941" s="9">
        <v>10</v>
      </c>
      <c r="G3941" s="9">
        <v>10</v>
      </c>
      <c r="H3941" s="9">
        <v>10</v>
      </c>
      <c r="I3941" s="9">
        <v>10</v>
      </c>
      <c r="J3941" s="9">
        <v>10</v>
      </c>
      <c r="K3941" s="2">
        <f t="shared" si="63"/>
        <v>60</v>
      </c>
    </row>
    <row r="3942" spans="1:11" x14ac:dyDescent="0.25">
      <c r="A3942" s="5" t="s">
        <v>3668</v>
      </c>
      <c r="E3942" s="9">
        <v>10</v>
      </c>
      <c r="F3942" s="9">
        <v>10</v>
      </c>
      <c r="G3942" s="9">
        <v>10</v>
      </c>
      <c r="H3942" s="9">
        <v>10</v>
      </c>
      <c r="I3942" s="9">
        <v>10</v>
      </c>
      <c r="J3942" s="9">
        <v>10</v>
      </c>
      <c r="K3942" s="2">
        <f t="shared" si="63"/>
        <v>60</v>
      </c>
    </row>
    <row r="3943" spans="1:11" x14ac:dyDescent="0.25">
      <c r="A3943" s="5" t="s">
        <v>624</v>
      </c>
      <c r="E3943" s="9">
        <v>10</v>
      </c>
      <c r="F3943" s="9" t="s">
        <v>856</v>
      </c>
      <c r="G3943" s="9" t="s">
        <v>856</v>
      </c>
      <c r="H3943" s="9" t="s">
        <v>856</v>
      </c>
      <c r="I3943" s="9" t="s">
        <v>856</v>
      </c>
      <c r="J3943" s="9" t="s">
        <v>856</v>
      </c>
      <c r="K3943" s="2">
        <f t="shared" si="63"/>
        <v>10</v>
      </c>
    </row>
    <row r="3944" spans="1:11" x14ac:dyDescent="0.25">
      <c r="A3944" s="5" t="s">
        <v>627</v>
      </c>
      <c r="E3944" s="9">
        <v>10</v>
      </c>
      <c r="F3944" s="9">
        <v>10</v>
      </c>
      <c r="G3944" s="9">
        <v>10</v>
      </c>
      <c r="H3944" s="9">
        <v>10</v>
      </c>
      <c r="I3944" s="9">
        <v>10</v>
      </c>
      <c r="J3944" s="9">
        <v>10</v>
      </c>
      <c r="K3944" s="2">
        <f t="shared" si="63"/>
        <v>60</v>
      </c>
    </row>
    <row r="3945" spans="1:11" x14ac:dyDescent="0.25">
      <c r="A3945" s="5" t="s">
        <v>628</v>
      </c>
      <c r="E3945" s="9">
        <v>10</v>
      </c>
      <c r="F3945" s="9">
        <v>10</v>
      </c>
      <c r="G3945" s="9">
        <v>10</v>
      </c>
      <c r="H3945" s="9">
        <v>10</v>
      </c>
      <c r="I3945" s="9">
        <v>10</v>
      </c>
      <c r="J3945" s="9">
        <v>10</v>
      </c>
      <c r="K3945" s="2">
        <f t="shared" si="63"/>
        <v>60</v>
      </c>
    </row>
    <row r="3946" spans="1:11" x14ac:dyDescent="0.25">
      <c r="A3946" s="5" t="s">
        <v>629</v>
      </c>
      <c r="E3946" s="9">
        <v>10</v>
      </c>
      <c r="F3946" s="9">
        <v>10</v>
      </c>
      <c r="G3946" s="9">
        <v>10</v>
      </c>
      <c r="H3946" s="9">
        <v>10</v>
      </c>
      <c r="I3946" s="9">
        <v>10</v>
      </c>
      <c r="J3946" s="9">
        <v>10</v>
      </c>
      <c r="K3946" s="2">
        <f t="shared" si="63"/>
        <v>60</v>
      </c>
    </row>
    <row r="3947" spans="1:11" x14ac:dyDescent="0.25">
      <c r="A3947" s="5" t="s">
        <v>3670</v>
      </c>
      <c r="E3947" s="9">
        <v>10</v>
      </c>
      <c r="F3947" s="9">
        <v>10</v>
      </c>
      <c r="G3947" s="9">
        <v>10</v>
      </c>
      <c r="H3947" s="9">
        <v>10</v>
      </c>
      <c r="I3947" s="9">
        <v>10</v>
      </c>
      <c r="J3947" s="9">
        <v>10</v>
      </c>
      <c r="K3947" s="2">
        <f t="shared" si="63"/>
        <v>60</v>
      </c>
    </row>
    <row r="3948" spans="1:11" x14ac:dyDescent="0.25">
      <c r="A3948" s="5" t="s">
        <v>3671</v>
      </c>
      <c r="E3948" s="9">
        <v>10</v>
      </c>
      <c r="F3948" s="9">
        <v>10</v>
      </c>
      <c r="G3948" s="9">
        <v>10</v>
      </c>
      <c r="H3948" s="9">
        <v>10</v>
      </c>
      <c r="I3948" s="9">
        <v>10</v>
      </c>
      <c r="J3948" s="9">
        <v>10</v>
      </c>
      <c r="K3948" s="2">
        <f t="shared" si="63"/>
        <v>60</v>
      </c>
    </row>
    <row r="3949" spans="1:11" x14ac:dyDescent="0.25">
      <c r="A3949" s="5" t="s">
        <v>3672</v>
      </c>
      <c r="E3949" s="9">
        <v>10</v>
      </c>
      <c r="F3949" s="9">
        <v>10</v>
      </c>
      <c r="G3949" s="9">
        <v>10</v>
      </c>
      <c r="H3949" s="9">
        <v>10</v>
      </c>
      <c r="I3949" s="9">
        <v>10</v>
      </c>
      <c r="J3949" s="9">
        <v>10</v>
      </c>
      <c r="K3949" s="2">
        <f t="shared" si="63"/>
        <v>60</v>
      </c>
    </row>
    <row r="3950" spans="1:11" x14ac:dyDescent="0.25">
      <c r="A3950" s="5" t="s">
        <v>3673</v>
      </c>
      <c r="E3950" s="9">
        <v>10</v>
      </c>
      <c r="F3950" s="9">
        <v>10</v>
      </c>
      <c r="G3950" s="9">
        <v>10</v>
      </c>
      <c r="H3950" s="9">
        <v>10</v>
      </c>
      <c r="I3950" s="9">
        <v>10</v>
      </c>
      <c r="J3950" s="9">
        <v>10</v>
      </c>
      <c r="K3950" s="2">
        <f t="shared" si="63"/>
        <v>60</v>
      </c>
    </row>
    <row r="3951" spans="1:11" x14ac:dyDescent="0.25">
      <c r="A3951" s="5" t="s">
        <v>3674</v>
      </c>
      <c r="E3951" s="9">
        <v>10</v>
      </c>
      <c r="F3951" s="9">
        <v>10</v>
      </c>
      <c r="G3951" s="9">
        <v>10</v>
      </c>
      <c r="H3951" s="9">
        <v>10</v>
      </c>
      <c r="I3951" s="9">
        <v>10</v>
      </c>
      <c r="J3951" s="9">
        <v>10</v>
      </c>
      <c r="K3951" s="2">
        <f t="shared" si="63"/>
        <v>60</v>
      </c>
    </row>
    <row r="3952" spans="1:11" x14ac:dyDescent="0.25">
      <c r="A3952" s="5" t="s">
        <v>3675</v>
      </c>
      <c r="E3952" s="9">
        <v>10</v>
      </c>
      <c r="F3952" s="9">
        <v>10</v>
      </c>
      <c r="G3952" s="9">
        <v>10</v>
      </c>
      <c r="H3952" s="9">
        <v>10</v>
      </c>
      <c r="I3952" s="9">
        <v>10</v>
      </c>
      <c r="J3952" s="9">
        <v>10</v>
      </c>
      <c r="K3952" s="2">
        <f t="shared" si="63"/>
        <v>60</v>
      </c>
    </row>
    <row r="3953" spans="1:11" x14ac:dyDescent="0.25">
      <c r="A3953" s="5" t="s">
        <v>3676</v>
      </c>
      <c r="E3953" s="9">
        <v>10</v>
      </c>
      <c r="F3953" s="9">
        <v>10</v>
      </c>
      <c r="G3953" s="9">
        <v>10</v>
      </c>
      <c r="H3953" s="9">
        <v>10</v>
      </c>
      <c r="I3953" s="9">
        <v>10</v>
      </c>
      <c r="J3953" s="9">
        <v>10</v>
      </c>
      <c r="K3953" s="2">
        <f t="shared" si="63"/>
        <v>60</v>
      </c>
    </row>
    <row r="3954" spans="1:11" x14ac:dyDescent="0.25">
      <c r="A3954" s="5" t="s">
        <v>3677</v>
      </c>
      <c r="E3954" s="9">
        <v>10</v>
      </c>
      <c r="F3954" s="9">
        <v>10</v>
      </c>
      <c r="G3954" s="9">
        <v>10</v>
      </c>
      <c r="H3954" s="9">
        <v>10</v>
      </c>
      <c r="I3954" s="9">
        <v>10</v>
      </c>
      <c r="J3954" s="9">
        <v>10</v>
      </c>
      <c r="K3954" s="2">
        <f t="shared" si="63"/>
        <v>60</v>
      </c>
    </row>
    <row r="3955" spans="1:11" x14ac:dyDescent="0.25">
      <c r="A3955" s="5" t="s">
        <v>3678</v>
      </c>
      <c r="E3955" s="9">
        <v>10</v>
      </c>
      <c r="F3955" s="9">
        <v>10</v>
      </c>
      <c r="G3955" s="9">
        <v>10</v>
      </c>
      <c r="H3955" s="9">
        <v>10</v>
      </c>
      <c r="I3955" s="9">
        <v>10</v>
      </c>
      <c r="J3955" s="9">
        <v>10</v>
      </c>
      <c r="K3955" s="2">
        <f t="shared" si="63"/>
        <v>60</v>
      </c>
    </row>
    <row r="3956" spans="1:11" x14ac:dyDescent="0.25">
      <c r="A3956" s="5" t="s">
        <v>3679</v>
      </c>
      <c r="E3956" s="9">
        <v>10</v>
      </c>
      <c r="F3956" s="9">
        <v>10</v>
      </c>
      <c r="G3956" s="9">
        <v>10</v>
      </c>
      <c r="H3956" s="9">
        <v>10</v>
      </c>
      <c r="I3956" s="9">
        <v>10</v>
      </c>
      <c r="J3956" s="9">
        <v>10</v>
      </c>
      <c r="K3956" s="2">
        <f t="shared" si="63"/>
        <v>60</v>
      </c>
    </row>
    <row r="3957" spans="1:11" x14ac:dyDescent="0.25">
      <c r="A3957" s="5" t="s">
        <v>3680</v>
      </c>
      <c r="E3957" s="9">
        <v>10</v>
      </c>
      <c r="F3957" s="9">
        <v>10</v>
      </c>
      <c r="G3957" s="9">
        <v>10</v>
      </c>
      <c r="H3957" s="9">
        <v>10</v>
      </c>
      <c r="I3957" s="9">
        <v>10</v>
      </c>
      <c r="J3957" s="9">
        <v>10</v>
      </c>
      <c r="K3957" s="2">
        <f t="shared" si="63"/>
        <v>60</v>
      </c>
    </row>
    <row r="3958" spans="1:11" x14ac:dyDescent="0.25">
      <c r="A3958" s="5" t="s">
        <v>3681</v>
      </c>
      <c r="E3958" s="9">
        <v>10</v>
      </c>
      <c r="F3958" s="9">
        <v>10</v>
      </c>
      <c r="G3958" s="9">
        <v>10</v>
      </c>
      <c r="H3958" s="9">
        <v>10</v>
      </c>
      <c r="I3958" s="9">
        <v>10</v>
      </c>
      <c r="J3958" s="9">
        <v>10</v>
      </c>
      <c r="K3958" s="2">
        <f t="shared" si="63"/>
        <v>60</v>
      </c>
    </row>
    <row r="3959" spans="1:11" x14ac:dyDescent="0.25">
      <c r="A3959" s="5" t="s">
        <v>3682</v>
      </c>
      <c r="E3959" s="9">
        <v>10</v>
      </c>
      <c r="F3959" s="9" t="s">
        <v>856</v>
      </c>
      <c r="G3959" s="9" t="s">
        <v>856</v>
      </c>
      <c r="H3959" s="9" t="s">
        <v>856</v>
      </c>
      <c r="I3959" s="9" t="s">
        <v>856</v>
      </c>
      <c r="J3959" s="9" t="s">
        <v>856</v>
      </c>
      <c r="K3959" s="2">
        <f t="shared" si="63"/>
        <v>10</v>
      </c>
    </row>
    <row r="3960" spans="1:11" x14ac:dyDescent="0.25">
      <c r="A3960" s="5" t="s">
        <v>3683</v>
      </c>
      <c r="E3960" s="9">
        <v>10</v>
      </c>
      <c r="F3960" s="9">
        <v>10</v>
      </c>
      <c r="G3960" s="9">
        <v>10</v>
      </c>
      <c r="H3960" s="9">
        <v>10</v>
      </c>
      <c r="I3960" s="9">
        <v>10</v>
      </c>
      <c r="J3960" s="9">
        <v>10</v>
      </c>
      <c r="K3960" s="2">
        <f t="shared" si="63"/>
        <v>60</v>
      </c>
    </row>
    <row r="3961" spans="1:11" x14ac:dyDescent="0.25">
      <c r="A3961" s="5" t="s">
        <v>3684</v>
      </c>
      <c r="E3961" s="9">
        <v>10</v>
      </c>
      <c r="F3961" s="9">
        <v>10</v>
      </c>
      <c r="G3961" s="9">
        <v>10</v>
      </c>
      <c r="H3961" s="9">
        <v>10</v>
      </c>
      <c r="I3961" s="9">
        <v>10</v>
      </c>
      <c r="J3961" s="9">
        <v>10</v>
      </c>
      <c r="K3961" s="2">
        <f t="shared" si="63"/>
        <v>60</v>
      </c>
    </row>
    <row r="3962" spans="1:11" x14ac:dyDescent="0.25">
      <c r="A3962" s="5" t="s">
        <v>3685</v>
      </c>
      <c r="E3962" s="9">
        <v>10</v>
      </c>
      <c r="F3962" s="9">
        <v>10</v>
      </c>
      <c r="G3962" s="9">
        <v>10</v>
      </c>
      <c r="H3962" s="9">
        <v>10</v>
      </c>
      <c r="I3962" s="9">
        <v>10</v>
      </c>
      <c r="J3962" s="9">
        <v>10</v>
      </c>
      <c r="K3962" s="2">
        <f t="shared" si="63"/>
        <v>60</v>
      </c>
    </row>
    <row r="3963" spans="1:11" x14ac:dyDescent="0.25">
      <c r="A3963" s="5" t="s">
        <v>3686</v>
      </c>
      <c r="E3963" s="9">
        <v>10</v>
      </c>
      <c r="F3963" s="9">
        <v>10</v>
      </c>
      <c r="G3963" s="9">
        <v>10</v>
      </c>
      <c r="H3963" s="9">
        <v>10</v>
      </c>
      <c r="I3963" s="9">
        <v>10</v>
      </c>
      <c r="J3963" s="9">
        <v>10</v>
      </c>
      <c r="K3963" s="2">
        <f t="shared" si="63"/>
        <v>60</v>
      </c>
    </row>
    <row r="3964" spans="1:11" x14ac:dyDescent="0.25">
      <c r="A3964" s="5" t="s">
        <v>3687</v>
      </c>
      <c r="E3964" s="9">
        <v>10</v>
      </c>
      <c r="F3964" s="9">
        <v>10</v>
      </c>
      <c r="G3964" s="9">
        <v>10</v>
      </c>
      <c r="H3964" s="9">
        <v>10</v>
      </c>
      <c r="I3964" s="9">
        <v>10</v>
      </c>
      <c r="J3964" s="9">
        <v>10</v>
      </c>
      <c r="K3964" s="2">
        <f t="shared" si="63"/>
        <v>60</v>
      </c>
    </row>
    <row r="3965" spans="1:11" x14ac:dyDescent="0.25">
      <c r="A3965" s="5" t="s">
        <v>3688</v>
      </c>
      <c r="E3965" s="9">
        <v>10</v>
      </c>
      <c r="F3965" s="9">
        <v>10</v>
      </c>
      <c r="G3965" s="9">
        <v>10</v>
      </c>
      <c r="H3965" s="9">
        <v>10</v>
      </c>
      <c r="I3965" s="9">
        <v>10</v>
      </c>
      <c r="J3965" s="9">
        <v>10</v>
      </c>
      <c r="K3965" s="2">
        <f t="shared" si="63"/>
        <v>60</v>
      </c>
    </row>
    <row r="3966" spans="1:11" x14ac:dyDescent="0.25">
      <c r="A3966" s="5" t="s">
        <v>3689</v>
      </c>
      <c r="E3966" s="9">
        <v>10</v>
      </c>
      <c r="F3966" s="9">
        <v>10</v>
      </c>
      <c r="G3966" s="9">
        <v>10</v>
      </c>
      <c r="H3966" s="9">
        <v>10</v>
      </c>
      <c r="I3966" s="9">
        <v>10</v>
      </c>
      <c r="J3966" s="9">
        <v>10</v>
      </c>
      <c r="K3966" s="2">
        <f t="shared" si="63"/>
        <v>60</v>
      </c>
    </row>
    <row r="3967" spans="1:11" x14ac:dyDescent="0.25">
      <c r="A3967" s="5" t="s">
        <v>3690</v>
      </c>
      <c r="E3967" s="9">
        <v>10</v>
      </c>
      <c r="F3967" s="9">
        <v>10</v>
      </c>
      <c r="G3967" s="9">
        <v>10</v>
      </c>
      <c r="H3967" s="9">
        <v>10</v>
      </c>
      <c r="I3967" s="9">
        <v>10</v>
      </c>
      <c r="J3967" s="9">
        <v>10</v>
      </c>
      <c r="K3967" s="2">
        <f t="shared" si="63"/>
        <v>60</v>
      </c>
    </row>
    <row r="3968" spans="1:11" x14ac:dyDescent="0.25">
      <c r="A3968" s="5" t="s">
        <v>3691</v>
      </c>
      <c r="E3968" s="9">
        <v>10</v>
      </c>
      <c r="F3968" s="9">
        <v>10</v>
      </c>
      <c r="G3968" s="9">
        <v>10</v>
      </c>
      <c r="H3968" s="9">
        <v>10</v>
      </c>
      <c r="I3968" s="9">
        <v>10</v>
      </c>
      <c r="J3968" s="9">
        <v>10</v>
      </c>
      <c r="K3968" s="2">
        <f t="shared" si="63"/>
        <v>60</v>
      </c>
    </row>
    <row r="3969" spans="1:11" x14ac:dyDescent="0.25">
      <c r="A3969" s="5" t="s">
        <v>3692</v>
      </c>
      <c r="E3969" s="9">
        <v>10</v>
      </c>
      <c r="F3969" s="9">
        <v>10</v>
      </c>
      <c r="G3969" s="9">
        <v>10</v>
      </c>
      <c r="H3969" s="9">
        <v>10</v>
      </c>
      <c r="I3969" s="9">
        <v>10</v>
      </c>
      <c r="J3969" s="9">
        <v>10</v>
      </c>
      <c r="K3969" s="2">
        <f t="shared" si="63"/>
        <v>60</v>
      </c>
    </row>
    <row r="3970" spans="1:11" x14ac:dyDescent="0.25">
      <c r="A3970" s="5" t="s">
        <v>3693</v>
      </c>
      <c r="E3970" s="9">
        <v>10</v>
      </c>
      <c r="F3970" s="9">
        <v>10</v>
      </c>
      <c r="G3970" s="9">
        <v>10</v>
      </c>
      <c r="H3970" s="9">
        <v>10</v>
      </c>
      <c r="I3970" s="9">
        <v>10</v>
      </c>
      <c r="J3970" s="9">
        <v>10</v>
      </c>
      <c r="K3970" s="2">
        <f t="shared" si="63"/>
        <v>60</v>
      </c>
    </row>
    <row r="3971" spans="1:11" x14ac:dyDescent="0.25">
      <c r="A3971" s="5" t="s">
        <v>3694</v>
      </c>
      <c r="E3971" s="9">
        <v>10</v>
      </c>
      <c r="F3971" s="9">
        <v>10</v>
      </c>
      <c r="G3971" s="9">
        <v>10</v>
      </c>
      <c r="H3971" s="9">
        <v>10</v>
      </c>
      <c r="I3971" s="9">
        <v>10</v>
      </c>
      <c r="J3971" s="9">
        <v>10</v>
      </c>
      <c r="K3971" s="2">
        <f t="shared" si="63"/>
        <v>60</v>
      </c>
    </row>
    <row r="3972" spans="1:11" x14ac:dyDescent="0.25">
      <c r="A3972" s="5" t="s">
        <v>3695</v>
      </c>
      <c r="E3972" s="9">
        <v>10</v>
      </c>
      <c r="F3972" s="9">
        <v>10</v>
      </c>
      <c r="G3972" s="9">
        <v>10</v>
      </c>
      <c r="H3972" s="9">
        <v>10</v>
      </c>
      <c r="I3972" s="9">
        <v>10</v>
      </c>
      <c r="J3972" s="9">
        <v>10</v>
      </c>
      <c r="K3972" s="2">
        <f t="shared" si="63"/>
        <v>60</v>
      </c>
    </row>
    <row r="3973" spans="1:11" x14ac:dyDescent="0.25">
      <c r="A3973" s="5" t="s">
        <v>3696</v>
      </c>
      <c r="E3973" s="9">
        <v>10</v>
      </c>
      <c r="F3973" s="9">
        <v>10</v>
      </c>
      <c r="G3973" s="9">
        <v>10</v>
      </c>
      <c r="H3973" s="9">
        <v>10</v>
      </c>
      <c r="I3973" s="9">
        <v>10</v>
      </c>
      <c r="J3973" s="9">
        <v>10</v>
      </c>
      <c r="K3973" s="2">
        <f t="shared" si="63"/>
        <v>60</v>
      </c>
    </row>
    <row r="3974" spans="1:11" x14ac:dyDescent="0.25">
      <c r="A3974" s="5" t="s">
        <v>3697</v>
      </c>
      <c r="E3974" s="9">
        <v>10</v>
      </c>
      <c r="F3974" s="9" t="s">
        <v>856</v>
      </c>
      <c r="G3974" s="9" t="s">
        <v>856</v>
      </c>
      <c r="H3974" s="9" t="s">
        <v>856</v>
      </c>
      <c r="I3974" s="9" t="s">
        <v>856</v>
      </c>
      <c r="J3974" s="9" t="s">
        <v>856</v>
      </c>
      <c r="K3974" s="2">
        <f t="shared" si="63"/>
        <v>10</v>
      </c>
    </row>
    <row r="3975" spans="1:11" x14ac:dyDescent="0.25">
      <c r="A3975" s="5" t="s">
        <v>3698</v>
      </c>
      <c r="E3975" s="9">
        <v>10</v>
      </c>
      <c r="F3975" s="9" t="s">
        <v>856</v>
      </c>
      <c r="G3975" s="9" t="s">
        <v>856</v>
      </c>
      <c r="H3975" s="9" t="s">
        <v>856</v>
      </c>
      <c r="I3975" s="9" t="s">
        <v>856</v>
      </c>
      <c r="J3975" s="9" t="s">
        <v>856</v>
      </c>
      <c r="K3975" s="2">
        <f t="shared" ref="K3975:K4038" si="64">SUM(C3975:J3975)</f>
        <v>10</v>
      </c>
    </row>
    <row r="3976" spans="1:11" x14ac:dyDescent="0.25">
      <c r="A3976" s="5" t="s">
        <v>3699</v>
      </c>
      <c r="E3976" s="9">
        <v>10</v>
      </c>
      <c r="F3976" s="9">
        <v>10</v>
      </c>
      <c r="G3976" s="9">
        <v>10</v>
      </c>
      <c r="H3976" s="9">
        <v>10</v>
      </c>
      <c r="I3976" s="9">
        <v>10</v>
      </c>
      <c r="J3976" s="9">
        <v>10</v>
      </c>
      <c r="K3976" s="2">
        <f t="shared" si="64"/>
        <v>60</v>
      </c>
    </row>
    <row r="3977" spans="1:11" x14ac:dyDescent="0.25">
      <c r="A3977" s="5" t="s">
        <v>3700</v>
      </c>
      <c r="E3977" s="9">
        <v>10</v>
      </c>
      <c r="F3977" s="9">
        <v>10</v>
      </c>
      <c r="G3977" s="9">
        <v>10</v>
      </c>
      <c r="H3977" s="9">
        <v>10</v>
      </c>
      <c r="I3977" s="9">
        <v>10</v>
      </c>
      <c r="J3977" s="9">
        <v>10</v>
      </c>
      <c r="K3977" s="2">
        <f t="shared" si="64"/>
        <v>60</v>
      </c>
    </row>
    <row r="3978" spans="1:11" x14ac:dyDescent="0.25">
      <c r="A3978" s="5" t="s">
        <v>3701</v>
      </c>
      <c r="E3978" s="9">
        <v>10</v>
      </c>
      <c r="F3978" s="9">
        <v>10</v>
      </c>
      <c r="G3978" s="9">
        <v>10</v>
      </c>
      <c r="H3978" s="9">
        <v>10</v>
      </c>
      <c r="I3978" s="9">
        <v>10</v>
      </c>
      <c r="J3978" s="9">
        <v>10</v>
      </c>
      <c r="K3978" s="2">
        <f t="shared" si="64"/>
        <v>60</v>
      </c>
    </row>
    <row r="3979" spans="1:11" x14ac:dyDescent="0.25">
      <c r="A3979" s="5" t="s">
        <v>3702</v>
      </c>
      <c r="E3979" s="9">
        <v>10</v>
      </c>
      <c r="F3979" s="9">
        <v>10</v>
      </c>
      <c r="G3979" s="9">
        <v>10</v>
      </c>
      <c r="H3979" s="9">
        <v>10</v>
      </c>
      <c r="I3979" s="9">
        <v>10</v>
      </c>
      <c r="J3979" s="9">
        <v>10</v>
      </c>
      <c r="K3979" s="2">
        <f t="shared" si="64"/>
        <v>60</v>
      </c>
    </row>
    <row r="3980" spans="1:11" x14ac:dyDescent="0.25">
      <c r="A3980" s="5" t="s">
        <v>3703</v>
      </c>
      <c r="E3980" s="9">
        <v>10</v>
      </c>
      <c r="F3980" s="9">
        <v>10</v>
      </c>
      <c r="G3980" s="9">
        <v>10</v>
      </c>
      <c r="H3980" s="9">
        <v>10</v>
      </c>
      <c r="I3980" s="9">
        <v>10</v>
      </c>
      <c r="J3980" s="9">
        <v>10</v>
      </c>
      <c r="K3980" s="2">
        <f t="shared" si="64"/>
        <v>60</v>
      </c>
    </row>
    <row r="3981" spans="1:11" x14ac:dyDescent="0.25">
      <c r="A3981" s="5" t="s">
        <v>3704</v>
      </c>
      <c r="E3981" s="9">
        <v>10</v>
      </c>
      <c r="F3981" s="9">
        <v>10</v>
      </c>
      <c r="G3981" s="9">
        <v>10</v>
      </c>
      <c r="H3981" s="9">
        <v>10</v>
      </c>
      <c r="I3981" s="9">
        <v>10</v>
      </c>
      <c r="J3981" s="9">
        <v>10</v>
      </c>
      <c r="K3981" s="2">
        <f t="shared" si="64"/>
        <v>60</v>
      </c>
    </row>
    <row r="3982" spans="1:11" x14ac:dyDescent="0.25">
      <c r="A3982" s="5" t="s">
        <v>3705</v>
      </c>
      <c r="E3982" s="9">
        <v>10</v>
      </c>
      <c r="F3982" s="9">
        <v>10</v>
      </c>
      <c r="G3982" s="9">
        <v>10</v>
      </c>
      <c r="H3982" s="9">
        <v>10</v>
      </c>
      <c r="I3982" s="9">
        <v>10</v>
      </c>
      <c r="J3982" s="9">
        <v>10</v>
      </c>
      <c r="K3982" s="2">
        <f t="shared" si="64"/>
        <v>60</v>
      </c>
    </row>
    <row r="3983" spans="1:11" x14ac:dyDescent="0.25">
      <c r="A3983" s="5" t="s">
        <v>3706</v>
      </c>
      <c r="E3983" s="9">
        <v>10</v>
      </c>
      <c r="F3983" s="9">
        <v>10</v>
      </c>
      <c r="G3983" s="9">
        <v>10</v>
      </c>
      <c r="H3983" s="9">
        <v>10</v>
      </c>
      <c r="I3983" s="9">
        <v>10</v>
      </c>
      <c r="J3983" s="9">
        <v>10</v>
      </c>
      <c r="K3983" s="2">
        <f t="shared" si="64"/>
        <v>60</v>
      </c>
    </row>
    <row r="3984" spans="1:11" x14ac:dyDescent="0.25">
      <c r="A3984" s="5" t="s">
        <v>3707</v>
      </c>
      <c r="E3984" s="9">
        <v>10</v>
      </c>
      <c r="F3984" s="9">
        <v>10</v>
      </c>
      <c r="G3984" s="9">
        <v>10</v>
      </c>
      <c r="H3984" s="9">
        <v>10</v>
      </c>
      <c r="I3984" s="9">
        <v>10</v>
      </c>
      <c r="J3984" s="9">
        <v>10</v>
      </c>
      <c r="K3984" s="2">
        <f t="shared" si="64"/>
        <v>60</v>
      </c>
    </row>
    <row r="3985" spans="1:11" x14ac:dyDescent="0.25">
      <c r="A3985" s="5" t="s">
        <v>3708</v>
      </c>
      <c r="E3985" s="9">
        <v>10</v>
      </c>
      <c r="F3985" s="9">
        <v>10</v>
      </c>
      <c r="G3985" s="9">
        <v>10</v>
      </c>
      <c r="H3985" s="9">
        <v>10</v>
      </c>
      <c r="I3985" s="9">
        <v>10</v>
      </c>
      <c r="J3985" s="9">
        <v>10</v>
      </c>
      <c r="K3985" s="2">
        <f t="shared" si="64"/>
        <v>60</v>
      </c>
    </row>
    <row r="3986" spans="1:11" x14ac:dyDescent="0.25">
      <c r="A3986" s="5" t="s">
        <v>3709</v>
      </c>
      <c r="E3986" s="9">
        <v>10</v>
      </c>
      <c r="F3986" s="9">
        <v>10</v>
      </c>
      <c r="G3986" s="9">
        <v>10</v>
      </c>
      <c r="H3986" s="9">
        <v>10</v>
      </c>
      <c r="I3986" s="9">
        <v>10</v>
      </c>
      <c r="J3986" s="9">
        <v>10</v>
      </c>
      <c r="K3986" s="2">
        <f t="shared" si="64"/>
        <v>60</v>
      </c>
    </row>
    <row r="3987" spans="1:11" x14ac:dyDescent="0.25">
      <c r="A3987" s="5" t="s">
        <v>3710</v>
      </c>
      <c r="E3987" s="9">
        <v>10</v>
      </c>
      <c r="F3987" s="9">
        <v>10</v>
      </c>
      <c r="G3987" s="9">
        <v>10</v>
      </c>
      <c r="H3987" s="9">
        <v>10</v>
      </c>
      <c r="I3987" s="9">
        <v>10</v>
      </c>
      <c r="J3987" s="9">
        <v>10</v>
      </c>
      <c r="K3987" s="2">
        <f t="shared" si="64"/>
        <v>60</v>
      </c>
    </row>
    <row r="3988" spans="1:11" x14ac:dyDescent="0.25">
      <c r="A3988" s="5" t="s">
        <v>3711</v>
      </c>
      <c r="E3988" s="9">
        <v>10</v>
      </c>
      <c r="F3988" s="9">
        <v>10</v>
      </c>
      <c r="G3988" s="9">
        <v>10</v>
      </c>
      <c r="H3988" s="9">
        <v>10</v>
      </c>
      <c r="I3988" s="9">
        <v>10</v>
      </c>
      <c r="J3988" s="9">
        <v>10</v>
      </c>
      <c r="K3988" s="2">
        <f t="shared" si="64"/>
        <v>60</v>
      </c>
    </row>
    <row r="3989" spans="1:11" x14ac:dyDescent="0.25">
      <c r="A3989" s="5" t="s">
        <v>3712</v>
      </c>
      <c r="E3989" s="9">
        <v>10</v>
      </c>
      <c r="F3989" s="9">
        <v>10</v>
      </c>
      <c r="G3989" s="9">
        <v>10</v>
      </c>
      <c r="H3989" s="9">
        <v>10</v>
      </c>
      <c r="I3989" s="9">
        <v>10</v>
      </c>
      <c r="J3989" s="9">
        <v>10</v>
      </c>
      <c r="K3989" s="2">
        <f t="shared" si="64"/>
        <v>60</v>
      </c>
    </row>
    <row r="3990" spans="1:11" x14ac:dyDescent="0.25">
      <c r="A3990" s="5" t="s">
        <v>630</v>
      </c>
      <c r="E3990" s="9">
        <v>10</v>
      </c>
      <c r="F3990" s="9">
        <v>10</v>
      </c>
      <c r="G3990" s="9">
        <v>10</v>
      </c>
      <c r="H3990" s="9">
        <v>10</v>
      </c>
      <c r="I3990" s="9">
        <v>10</v>
      </c>
      <c r="J3990" s="9">
        <v>10</v>
      </c>
      <c r="K3990" s="2">
        <f t="shared" si="64"/>
        <v>60</v>
      </c>
    </row>
    <row r="3991" spans="1:11" x14ac:dyDescent="0.25">
      <c r="A3991" s="5" t="s">
        <v>631</v>
      </c>
      <c r="E3991" s="9">
        <v>10</v>
      </c>
      <c r="F3991" s="9">
        <v>10</v>
      </c>
      <c r="G3991" s="9">
        <v>10</v>
      </c>
      <c r="H3991" s="9">
        <v>10</v>
      </c>
      <c r="I3991" s="9">
        <v>10</v>
      </c>
      <c r="J3991" s="9">
        <v>10</v>
      </c>
      <c r="K3991" s="2">
        <f t="shared" si="64"/>
        <v>60</v>
      </c>
    </row>
    <row r="3992" spans="1:11" x14ac:dyDescent="0.25">
      <c r="A3992" s="5" t="s">
        <v>3713</v>
      </c>
      <c r="E3992" s="9">
        <v>10</v>
      </c>
      <c r="F3992" s="9">
        <v>10</v>
      </c>
      <c r="G3992" s="9">
        <v>10</v>
      </c>
      <c r="H3992" s="9">
        <v>10</v>
      </c>
      <c r="I3992" s="9">
        <v>10</v>
      </c>
      <c r="J3992" s="9">
        <v>10</v>
      </c>
      <c r="K3992" s="2">
        <f t="shared" si="64"/>
        <v>60</v>
      </c>
    </row>
    <row r="3993" spans="1:11" x14ac:dyDescent="0.25">
      <c r="A3993" s="5" t="s">
        <v>3714</v>
      </c>
      <c r="E3993" s="9">
        <v>10</v>
      </c>
      <c r="F3993" s="9" t="s">
        <v>856</v>
      </c>
      <c r="G3993" s="9" t="s">
        <v>856</v>
      </c>
      <c r="H3993" s="9" t="s">
        <v>856</v>
      </c>
      <c r="I3993" s="9" t="s">
        <v>856</v>
      </c>
      <c r="J3993" s="9" t="s">
        <v>856</v>
      </c>
      <c r="K3993" s="2">
        <f t="shared" si="64"/>
        <v>10</v>
      </c>
    </row>
    <row r="3994" spans="1:11" x14ac:dyDescent="0.25">
      <c r="A3994" s="5" t="s">
        <v>635</v>
      </c>
      <c r="E3994" s="9">
        <v>10</v>
      </c>
      <c r="F3994" s="9">
        <v>10</v>
      </c>
      <c r="G3994" s="9">
        <v>10</v>
      </c>
      <c r="H3994" s="9">
        <v>10</v>
      </c>
      <c r="I3994" s="9">
        <v>10</v>
      </c>
      <c r="J3994" s="9">
        <v>10</v>
      </c>
      <c r="K3994" s="2">
        <f t="shared" si="64"/>
        <v>60</v>
      </c>
    </row>
    <row r="3995" spans="1:11" x14ac:dyDescent="0.25">
      <c r="A3995" s="5" t="s">
        <v>3715</v>
      </c>
      <c r="E3995" s="9">
        <v>10</v>
      </c>
      <c r="F3995" s="9">
        <v>10</v>
      </c>
      <c r="G3995" s="9">
        <v>10</v>
      </c>
      <c r="H3995" s="9">
        <v>10</v>
      </c>
      <c r="I3995" s="9">
        <v>10</v>
      </c>
      <c r="J3995" s="9">
        <v>10</v>
      </c>
      <c r="K3995" s="2">
        <f t="shared" si="64"/>
        <v>60</v>
      </c>
    </row>
    <row r="3996" spans="1:11" x14ac:dyDescent="0.25">
      <c r="A3996" s="5" t="s">
        <v>436</v>
      </c>
      <c r="E3996" s="9">
        <v>10</v>
      </c>
      <c r="F3996" s="9">
        <v>10</v>
      </c>
      <c r="G3996" s="9">
        <v>10</v>
      </c>
      <c r="H3996" s="9">
        <v>10</v>
      </c>
      <c r="I3996" s="9">
        <v>10</v>
      </c>
      <c r="J3996" s="9">
        <v>10</v>
      </c>
      <c r="K3996" s="2">
        <f t="shared" si="64"/>
        <v>60</v>
      </c>
    </row>
    <row r="3997" spans="1:11" x14ac:dyDescent="0.25">
      <c r="A3997" s="5" t="s">
        <v>3716</v>
      </c>
      <c r="E3997" s="9">
        <v>10</v>
      </c>
      <c r="F3997" s="9">
        <v>10</v>
      </c>
      <c r="G3997" s="9">
        <v>10</v>
      </c>
      <c r="H3997" s="9">
        <v>10</v>
      </c>
      <c r="I3997" s="9">
        <v>10</v>
      </c>
      <c r="J3997" s="9">
        <v>10</v>
      </c>
      <c r="K3997" s="2">
        <f t="shared" si="64"/>
        <v>60</v>
      </c>
    </row>
    <row r="3998" spans="1:11" x14ac:dyDescent="0.25">
      <c r="A3998" s="5" t="s">
        <v>3717</v>
      </c>
      <c r="F3998" s="9">
        <v>10</v>
      </c>
      <c r="G3998" s="9">
        <v>10</v>
      </c>
      <c r="H3998" s="9">
        <v>10</v>
      </c>
      <c r="I3998" s="9">
        <v>10</v>
      </c>
      <c r="J3998" s="9">
        <v>10</v>
      </c>
      <c r="K3998" s="2">
        <f t="shared" si="64"/>
        <v>50</v>
      </c>
    </row>
    <row r="3999" spans="1:11" x14ac:dyDescent="0.25">
      <c r="A3999" s="5" t="s">
        <v>3718</v>
      </c>
      <c r="F3999" s="9">
        <v>10</v>
      </c>
      <c r="G3999" s="9">
        <v>10</v>
      </c>
      <c r="H3999" s="9">
        <v>10</v>
      </c>
      <c r="I3999" s="9">
        <v>10</v>
      </c>
      <c r="J3999" s="9">
        <v>10</v>
      </c>
      <c r="K3999" s="2">
        <f t="shared" si="64"/>
        <v>50</v>
      </c>
    </row>
    <row r="4000" spans="1:11" x14ac:dyDescent="0.25">
      <c r="A4000" s="5" t="s">
        <v>3719</v>
      </c>
      <c r="F4000" s="9">
        <v>10</v>
      </c>
      <c r="G4000" s="9">
        <v>10</v>
      </c>
      <c r="H4000" s="9">
        <v>10</v>
      </c>
      <c r="I4000" s="9">
        <v>10</v>
      </c>
      <c r="J4000" s="9">
        <v>10</v>
      </c>
      <c r="K4000" s="2">
        <f t="shared" si="64"/>
        <v>50</v>
      </c>
    </row>
    <row r="4001" spans="1:11" x14ac:dyDescent="0.25">
      <c r="A4001" s="5" t="s">
        <v>3720</v>
      </c>
      <c r="F4001" s="9">
        <v>10</v>
      </c>
      <c r="G4001" s="9">
        <v>10</v>
      </c>
      <c r="H4001" s="9">
        <v>10</v>
      </c>
      <c r="I4001" s="9">
        <v>10</v>
      </c>
      <c r="J4001" s="9">
        <v>10</v>
      </c>
      <c r="K4001" s="2">
        <f t="shared" si="64"/>
        <v>50</v>
      </c>
    </row>
    <row r="4002" spans="1:11" x14ac:dyDescent="0.25">
      <c r="A4002" s="5" t="s">
        <v>3721</v>
      </c>
      <c r="F4002" s="9">
        <v>10</v>
      </c>
      <c r="G4002" s="9">
        <v>10</v>
      </c>
      <c r="H4002" s="9">
        <v>10</v>
      </c>
      <c r="I4002" s="9">
        <v>10</v>
      </c>
      <c r="J4002" s="9">
        <v>10</v>
      </c>
      <c r="K4002" s="2">
        <f t="shared" si="64"/>
        <v>50</v>
      </c>
    </row>
    <row r="4003" spans="1:11" x14ac:dyDescent="0.25">
      <c r="A4003" s="5" t="s">
        <v>3722</v>
      </c>
      <c r="F4003" s="9">
        <v>10</v>
      </c>
      <c r="G4003" s="9">
        <v>10</v>
      </c>
      <c r="H4003" s="9">
        <v>10</v>
      </c>
      <c r="I4003" s="9">
        <v>10</v>
      </c>
      <c r="J4003" s="9">
        <v>10</v>
      </c>
      <c r="K4003" s="2">
        <f t="shared" si="64"/>
        <v>50</v>
      </c>
    </row>
    <row r="4004" spans="1:11" x14ac:dyDescent="0.25">
      <c r="A4004" s="5" t="s">
        <v>3723</v>
      </c>
      <c r="F4004" s="9">
        <v>10</v>
      </c>
      <c r="G4004" s="9">
        <v>10</v>
      </c>
      <c r="H4004" s="9">
        <v>10</v>
      </c>
      <c r="I4004" s="9">
        <v>10</v>
      </c>
      <c r="J4004" s="9">
        <v>10</v>
      </c>
      <c r="K4004" s="2">
        <f t="shared" si="64"/>
        <v>50</v>
      </c>
    </row>
    <row r="4005" spans="1:11" x14ac:dyDescent="0.25">
      <c r="A4005" s="5" t="s">
        <v>3724</v>
      </c>
      <c r="F4005" s="9">
        <v>10</v>
      </c>
      <c r="G4005" s="9">
        <v>10</v>
      </c>
      <c r="H4005" s="9">
        <v>10</v>
      </c>
      <c r="I4005" s="9">
        <v>10</v>
      </c>
      <c r="J4005" s="9">
        <v>10</v>
      </c>
      <c r="K4005" s="2">
        <f t="shared" si="64"/>
        <v>50</v>
      </c>
    </row>
    <row r="4006" spans="1:11" x14ac:dyDescent="0.25">
      <c r="A4006" s="5" t="s">
        <v>3725</v>
      </c>
      <c r="F4006" s="9">
        <v>10</v>
      </c>
      <c r="G4006" s="9">
        <v>10</v>
      </c>
      <c r="H4006" s="9">
        <v>10</v>
      </c>
      <c r="I4006" s="9">
        <v>10</v>
      </c>
      <c r="J4006" s="9">
        <v>10</v>
      </c>
      <c r="K4006" s="2">
        <f t="shared" si="64"/>
        <v>50</v>
      </c>
    </row>
    <row r="4007" spans="1:11" x14ac:dyDescent="0.25">
      <c r="A4007" s="5" t="s">
        <v>372</v>
      </c>
      <c r="F4007" s="9">
        <v>10</v>
      </c>
      <c r="G4007" s="9">
        <v>10</v>
      </c>
      <c r="H4007" s="9">
        <v>10</v>
      </c>
      <c r="I4007" s="9">
        <v>10</v>
      </c>
      <c r="J4007" s="9">
        <v>10</v>
      </c>
      <c r="K4007" s="2">
        <f t="shared" si="64"/>
        <v>50</v>
      </c>
    </row>
    <row r="4008" spans="1:11" x14ac:dyDescent="0.25">
      <c r="A4008" s="5" t="s">
        <v>3726</v>
      </c>
      <c r="F4008" s="9">
        <v>10</v>
      </c>
      <c r="G4008" s="9">
        <v>10</v>
      </c>
      <c r="H4008" s="9">
        <v>10</v>
      </c>
      <c r="I4008" s="9">
        <v>10</v>
      </c>
      <c r="J4008" s="9">
        <v>10</v>
      </c>
      <c r="K4008" s="2">
        <f t="shared" si="64"/>
        <v>50</v>
      </c>
    </row>
    <row r="4009" spans="1:11" x14ac:dyDescent="0.25">
      <c r="A4009" s="5" t="s">
        <v>644</v>
      </c>
      <c r="F4009" s="9">
        <v>10</v>
      </c>
      <c r="G4009" s="9">
        <v>10</v>
      </c>
      <c r="H4009" s="9">
        <v>10</v>
      </c>
      <c r="I4009" s="9">
        <v>10</v>
      </c>
      <c r="J4009" s="9">
        <v>10</v>
      </c>
      <c r="K4009" s="2">
        <f t="shared" si="64"/>
        <v>50</v>
      </c>
    </row>
    <row r="4010" spans="1:11" x14ac:dyDescent="0.25">
      <c r="A4010" s="5" t="s">
        <v>3727</v>
      </c>
      <c r="F4010" s="9">
        <v>10</v>
      </c>
      <c r="G4010" s="9">
        <v>10</v>
      </c>
      <c r="H4010" s="9">
        <v>10</v>
      </c>
      <c r="I4010" s="9">
        <v>10</v>
      </c>
      <c r="J4010" s="9">
        <v>10</v>
      </c>
      <c r="K4010" s="2">
        <f t="shared" si="64"/>
        <v>50</v>
      </c>
    </row>
    <row r="4011" spans="1:11" x14ac:dyDescent="0.25">
      <c r="A4011" s="5" t="s">
        <v>642</v>
      </c>
      <c r="F4011" s="9">
        <v>10</v>
      </c>
      <c r="G4011" s="9">
        <v>10</v>
      </c>
      <c r="H4011" s="9">
        <v>10</v>
      </c>
      <c r="I4011" s="9">
        <v>10</v>
      </c>
      <c r="J4011" s="9">
        <v>10</v>
      </c>
      <c r="K4011" s="2">
        <f t="shared" si="64"/>
        <v>50</v>
      </c>
    </row>
    <row r="4012" spans="1:11" x14ac:dyDescent="0.25">
      <c r="A4012" s="5" t="s">
        <v>646</v>
      </c>
      <c r="F4012" s="9">
        <v>10</v>
      </c>
      <c r="G4012" s="9">
        <v>10</v>
      </c>
      <c r="H4012" s="9">
        <v>10</v>
      </c>
      <c r="I4012" s="9">
        <v>10</v>
      </c>
      <c r="J4012" s="9">
        <v>10</v>
      </c>
      <c r="K4012" s="2">
        <f t="shared" si="64"/>
        <v>50</v>
      </c>
    </row>
    <row r="4013" spans="1:11" x14ac:dyDescent="0.25">
      <c r="A4013" s="5" t="s">
        <v>3728</v>
      </c>
      <c r="F4013" s="9">
        <v>10</v>
      </c>
      <c r="G4013" s="9">
        <v>10</v>
      </c>
      <c r="H4013" s="9">
        <v>10</v>
      </c>
      <c r="I4013" s="9">
        <v>10</v>
      </c>
      <c r="J4013" s="9">
        <v>10</v>
      </c>
      <c r="K4013" s="2">
        <f t="shared" si="64"/>
        <v>50</v>
      </c>
    </row>
    <row r="4014" spans="1:11" x14ac:dyDescent="0.25">
      <c r="A4014" s="5" t="s">
        <v>3729</v>
      </c>
      <c r="F4014" s="9">
        <v>10</v>
      </c>
      <c r="G4014" s="9">
        <v>10</v>
      </c>
      <c r="H4014" s="9">
        <v>10</v>
      </c>
      <c r="I4014" s="9">
        <v>10</v>
      </c>
      <c r="J4014" s="9">
        <v>10</v>
      </c>
      <c r="K4014" s="2">
        <f t="shared" si="64"/>
        <v>50</v>
      </c>
    </row>
    <row r="4015" spans="1:11" x14ac:dyDescent="0.25">
      <c r="A4015" s="5" t="s">
        <v>3730</v>
      </c>
      <c r="F4015" s="9">
        <v>10</v>
      </c>
      <c r="G4015" s="9">
        <v>10</v>
      </c>
      <c r="H4015" s="9">
        <v>10</v>
      </c>
      <c r="I4015" s="9">
        <v>10</v>
      </c>
      <c r="J4015" s="9">
        <v>10</v>
      </c>
      <c r="K4015" s="2">
        <f t="shared" si="64"/>
        <v>50</v>
      </c>
    </row>
    <row r="4016" spans="1:11" x14ac:dyDescent="0.25">
      <c r="A4016" s="5" t="s">
        <v>3731</v>
      </c>
      <c r="F4016" s="9">
        <v>10</v>
      </c>
      <c r="G4016" s="9">
        <v>10</v>
      </c>
      <c r="H4016" s="9">
        <v>10</v>
      </c>
      <c r="I4016" s="9">
        <v>10</v>
      </c>
      <c r="J4016" s="9">
        <v>10</v>
      </c>
      <c r="K4016" s="2">
        <f t="shared" si="64"/>
        <v>50</v>
      </c>
    </row>
    <row r="4017" spans="1:11" x14ac:dyDescent="0.25">
      <c r="A4017" s="5" t="s">
        <v>3732</v>
      </c>
      <c r="F4017" s="9">
        <v>10</v>
      </c>
      <c r="G4017" s="9">
        <v>10</v>
      </c>
      <c r="H4017" s="9">
        <v>10</v>
      </c>
      <c r="I4017" s="9">
        <v>10</v>
      </c>
      <c r="J4017" s="9">
        <v>10</v>
      </c>
      <c r="K4017" s="2">
        <f t="shared" si="64"/>
        <v>50</v>
      </c>
    </row>
    <row r="4018" spans="1:11" x14ac:dyDescent="0.25">
      <c r="A4018" s="5" t="s">
        <v>649</v>
      </c>
      <c r="F4018" s="9">
        <v>10</v>
      </c>
      <c r="G4018" s="9">
        <v>10</v>
      </c>
      <c r="H4018" s="9">
        <v>10</v>
      </c>
      <c r="I4018" s="9">
        <v>10</v>
      </c>
      <c r="J4018" s="9">
        <v>10</v>
      </c>
      <c r="K4018" s="2">
        <f t="shared" si="64"/>
        <v>50</v>
      </c>
    </row>
    <row r="4019" spans="1:11" x14ac:dyDescent="0.25">
      <c r="A4019" s="5" t="s">
        <v>650</v>
      </c>
      <c r="F4019" s="9">
        <v>10</v>
      </c>
      <c r="G4019" s="9">
        <v>10</v>
      </c>
      <c r="H4019" s="9">
        <v>10</v>
      </c>
      <c r="I4019" s="9">
        <v>10</v>
      </c>
      <c r="J4019" s="9">
        <v>10</v>
      </c>
      <c r="K4019" s="2">
        <f t="shared" si="64"/>
        <v>50</v>
      </c>
    </row>
    <row r="4020" spans="1:11" x14ac:dyDescent="0.25">
      <c r="A4020" s="5" t="s">
        <v>3733</v>
      </c>
      <c r="F4020" s="9">
        <v>10</v>
      </c>
      <c r="G4020" s="9">
        <v>10</v>
      </c>
      <c r="H4020" s="9">
        <v>10</v>
      </c>
      <c r="I4020" s="9">
        <v>10</v>
      </c>
      <c r="J4020" s="9">
        <v>10</v>
      </c>
      <c r="K4020" s="2">
        <f t="shared" si="64"/>
        <v>50</v>
      </c>
    </row>
    <row r="4021" spans="1:11" x14ac:dyDescent="0.25">
      <c r="A4021" s="5" t="s">
        <v>3734</v>
      </c>
      <c r="F4021" s="9">
        <v>10</v>
      </c>
      <c r="G4021" s="9">
        <v>10</v>
      </c>
      <c r="H4021" s="9">
        <v>10</v>
      </c>
      <c r="I4021" s="9">
        <v>10</v>
      </c>
      <c r="J4021" s="9">
        <v>10</v>
      </c>
      <c r="K4021" s="2">
        <f t="shared" si="64"/>
        <v>50</v>
      </c>
    </row>
    <row r="4022" spans="1:11" x14ac:dyDescent="0.25">
      <c r="A4022" s="5" t="s">
        <v>3735</v>
      </c>
      <c r="F4022" s="9">
        <v>10</v>
      </c>
      <c r="G4022" s="9">
        <v>10</v>
      </c>
      <c r="H4022" s="9">
        <v>10</v>
      </c>
      <c r="I4022" s="9">
        <v>10</v>
      </c>
      <c r="J4022" s="9">
        <v>10</v>
      </c>
      <c r="K4022" s="2">
        <f t="shared" si="64"/>
        <v>50</v>
      </c>
    </row>
    <row r="4023" spans="1:11" x14ac:dyDescent="0.25">
      <c r="A4023" s="5" t="s">
        <v>3736</v>
      </c>
      <c r="F4023" s="9">
        <v>10</v>
      </c>
      <c r="G4023" s="9">
        <v>10</v>
      </c>
      <c r="H4023" s="9">
        <v>10</v>
      </c>
      <c r="I4023" s="9">
        <v>10</v>
      </c>
      <c r="J4023" s="9">
        <v>10</v>
      </c>
      <c r="K4023" s="2">
        <f t="shared" si="64"/>
        <v>50</v>
      </c>
    </row>
    <row r="4024" spans="1:11" x14ac:dyDescent="0.25">
      <c r="A4024" s="5" t="s">
        <v>3737</v>
      </c>
      <c r="F4024" s="9">
        <v>10</v>
      </c>
      <c r="G4024" s="9">
        <v>10</v>
      </c>
      <c r="H4024" s="9">
        <v>10</v>
      </c>
      <c r="I4024" s="9">
        <v>10</v>
      </c>
      <c r="J4024" s="9">
        <v>10</v>
      </c>
      <c r="K4024" s="2">
        <f t="shared" si="64"/>
        <v>50</v>
      </c>
    </row>
    <row r="4025" spans="1:11" x14ac:dyDescent="0.25">
      <c r="A4025" s="5" t="s">
        <v>3738</v>
      </c>
      <c r="F4025" s="9">
        <v>10</v>
      </c>
      <c r="G4025" s="9">
        <v>10</v>
      </c>
      <c r="H4025" s="9">
        <v>10</v>
      </c>
      <c r="I4025" s="9">
        <v>10</v>
      </c>
      <c r="J4025" s="9">
        <v>10</v>
      </c>
      <c r="K4025" s="2">
        <f t="shared" si="64"/>
        <v>50</v>
      </c>
    </row>
    <row r="4026" spans="1:11" x14ac:dyDescent="0.25">
      <c r="A4026" s="5" t="s">
        <v>3739</v>
      </c>
      <c r="F4026" s="9">
        <v>10</v>
      </c>
      <c r="G4026" s="9">
        <v>10</v>
      </c>
      <c r="H4026" s="9">
        <v>10</v>
      </c>
      <c r="I4026" s="9">
        <v>10</v>
      </c>
      <c r="J4026" s="9">
        <v>10</v>
      </c>
      <c r="K4026" s="2">
        <f t="shared" si="64"/>
        <v>50</v>
      </c>
    </row>
    <row r="4027" spans="1:11" x14ac:dyDescent="0.25">
      <c r="A4027" s="5" t="s">
        <v>3740</v>
      </c>
      <c r="F4027" s="9">
        <v>10</v>
      </c>
      <c r="G4027" s="9">
        <v>10</v>
      </c>
      <c r="H4027" s="9">
        <v>10</v>
      </c>
      <c r="I4027" s="9">
        <v>10</v>
      </c>
      <c r="J4027" s="9">
        <v>10</v>
      </c>
      <c r="K4027" s="2">
        <f t="shared" si="64"/>
        <v>50</v>
      </c>
    </row>
    <row r="4028" spans="1:11" x14ac:dyDescent="0.25">
      <c r="A4028" s="5" t="s">
        <v>3741</v>
      </c>
      <c r="F4028" s="9">
        <v>10</v>
      </c>
      <c r="G4028" s="9">
        <v>10</v>
      </c>
      <c r="H4028" s="9">
        <v>10</v>
      </c>
      <c r="I4028" s="9">
        <v>10</v>
      </c>
      <c r="J4028" s="9">
        <v>10</v>
      </c>
      <c r="K4028" s="2">
        <f t="shared" si="64"/>
        <v>50</v>
      </c>
    </row>
    <row r="4029" spans="1:11" x14ac:dyDescent="0.25">
      <c r="A4029" s="5" t="s">
        <v>3742</v>
      </c>
      <c r="F4029" s="9">
        <v>10</v>
      </c>
      <c r="G4029" s="9">
        <v>10</v>
      </c>
      <c r="H4029" s="9">
        <v>10</v>
      </c>
      <c r="I4029" s="9">
        <v>10</v>
      </c>
      <c r="J4029" s="9">
        <v>10</v>
      </c>
      <c r="K4029" s="2">
        <f t="shared" si="64"/>
        <v>50</v>
      </c>
    </row>
    <row r="4030" spans="1:11" x14ac:dyDescent="0.25">
      <c r="A4030" s="5" t="s">
        <v>3743</v>
      </c>
      <c r="F4030" s="9">
        <v>10</v>
      </c>
      <c r="G4030" s="9">
        <v>10</v>
      </c>
      <c r="H4030" s="9">
        <v>10</v>
      </c>
      <c r="I4030" s="9">
        <v>10</v>
      </c>
      <c r="J4030" s="9">
        <v>10</v>
      </c>
      <c r="K4030" s="2">
        <f t="shared" si="64"/>
        <v>50</v>
      </c>
    </row>
    <row r="4031" spans="1:11" x14ac:dyDescent="0.25">
      <c r="A4031" s="5" t="s">
        <v>3744</v>
      </c>
      <c r="F4031" s="9">
        <v>10</v>
      </c>
      <c r="G4031" s="9">
        <v>10</v>
      </c>
      <c r="H4031" s="9">
        <v>10</v>
      </c>
      <c r="I4031" s="9">
        <v>10</v>
      </c>
      <c r="J4031" s="9">
        <v>10</v>
      </c>
      <c r="K4031" s="2">
        <f t="shared" si="64"/>
        <v>50</v>
      </c>
    </row>
    <row r="4032" spans="1:11" x14ac:dyDescent="0.25">
      <c r="A4032" s="5" t="s">
        <v>167</v>
      </c>
      <c r="F4032" s="9">
        <v>10</v>
      </c>
      <c r="G4032" s="9">
        <v>10</v>
      </c>
      <c r="H4032" s="9">
        <v>10</v>
      </c>
      <c r="I4032" s="9">
        <v>10</v>
      </c>
      <c r="J4032" s="9">
        <v>10</v>
      </c>
      <c r="K4032" s="2">
        <f t="shared" si="64"/>
        <v>50</v>
      </c>
    </row>
    <row r="4033" spans="1:11" x14ac:dyDescent="0.25">
      <c r="A4033" s="5" t="s">
        <v>3745</v>
      </c>
      <c r="F4033" s="9">
        <v>10</v>
      </c>
      <c r="G4033" s="9">
        <v>10</v>
      </c>
      <c r="H4033" s="9">
        <v>10</v>
      </c>
      <c r="I4033" s="9">
        <v>10</v>
      </c>
      <c r="J4033" s="9">
        <v>10</v>
      </c>
      <c r="K4033" s="2">
        <f t="shared" si="64"/>
        <v>50</v>
      </c>
    </row>
    <row r="4034" spans="1:11" x14ac:dyDescent="0.25">
      <c r="A4034" s="5" t="s">
        <v>3746</v>
      </c>
      <c r="F4034" s="9">
        <v>10</v>
      </c>
      <c r="G4034" s="9">
        <v>10</v>
      </c>
      <c r="H4034" s="9">
        <v>10</v>
      </c>
      <c r="I4034" s="9">
        <v>10</v>
      </c>
      <c r="J4034" s="9">
        <v>10</v>
      </c>
      <c r="K4034" s="2">
        <f t="shared" si="64"/>
        <v>50</v>
      </c>
    </row>
    <row r="4035" spans="1:11" x14ac:dyDescent="0.25">
      <c r="A4035" s="5" t="s">
        <v>3747</v>
      </c>
      <c r="F4035" s="9">
        <v>10</v>
      </c>
      <c r="G4035" s="9">
        <v>10</v>
      </c>
      <c r="H4035" s="9">
        <v>10</v>
      </c>
      <c r="I4035" s="9">
        <v>10</v>
      </c>
      <c r="J4035" s="9">
        <v>10</v>
      </c>
      <c r="K4035" s="2">
        <f t="shared" si="64"/>
        <v>50</v>
      </c>
    </row>
    <row r="4036" spans="1:11" x14ac:dyDescent="0.25">
      <c r="A4036" s="5" t="s">
        <v>3748</v>
      </c>
      <c r="F4036" s="9">
        <v>10</v>
      </c>
      <c r="G4036" s="9">
        <v>10</v>
      </c>
      <c r="H4036" s="9">
        <v>10</v>
      </c>
      <c r="I4036" s="9">
        <v>10</v>
      </c>
      <c r="J4036" s="9">
        <v>10</v>
      </c>
      <c r="K4036" s="2">
        <f t="shared" si="64"/>
        <v>50</v>
      </c>
    </row>
    <row r="4037" spans="1:11" x14ac:dyDescent="0.25">
      <c r="A4037" s="5" t="s">
        <v>3749</v>
      </c>
      <c r="F4037" s="9">
        <v>10</v>
      </c>
      <c r="G4037" s="9">
        <v>10</v>
      </c>
      <c r="H4037" s="9">
        <v>10</v>
      </c>
      <c r="I4037" s="9">
        <v>10</v>
      </c>
      <c r="J4037" s="9">
        <v>10</v>
      </c>
      <c r="K4037" s="2">
        <f t="shared" si="64"/>
        <v>50</v>
      </c>
    </row>
    <row r="4038" spans="1:11" x14ac:dyDescent="0.25">
      <c r="A4038" s="5" t="s">
        <v>3750</v>
      </c>
      <c r="F4038" s="9">
        <v>10</v>
      </c>
      <c r="G4038" s="9">
        <v>10</v>
      </c>
      <c r="H4038" s="9">
        <v>10</v>
      </c>
      <c r="I4038" s="9">
        <v>10</v>
      </c>
      <c r="J4038" s="9">
        <v>10</v>
      </c>
      <c r="K4038" s="2">
        <f t="shared" si="64"/>
        <v>50</v>
      </c>
    </row>
    <row r="4039" spans="1:11" x14ac:dyDescent="0.25">
      <c r="A4039" s="5" t="s">
        <v>3751</v>
      </c>
      <c r="F4039" s="9">
        <v>10</v>
      </c>
      <c r="G4039" s="9">
        <v>10</v>
      </c>
      <c r="H4039" s="9">
        <v>10</v>
      </c>
      <c r="I4039" s="9">
        <v>10</v>
      </c>
      <c r="J4039" s="9">
        <v>10</v>
      </c>
      <c r="K4039" s="2">
        <f t="shared" ref="K4039:K4102" si="65">SUM(C4039:J4039)</f>
        <v>50</v>
      </c>
    </row>
    <row r="4040" spans="1:11" x14ac:dyDescent="0.25">
      <c r="A4040" s="5" t="s">
        <v>3752</v>
      </c>
      <c r="F4040" s="9">
        <v>10</v>
      </c>
      <c r="G4040" s="9">
        <v>10</v>
      </c>
      <c r="H4040" s="9">
        <v>10</v>
      </c>
      <c r="I4040" s="9">
        <v>10</v>
      </c>
      <c r="J4040" s="9">
        <v>10</v>
      </c>
      <c r="K4040" s="2">
        <f t="shared" si="65"/>
        <v>50</v>
      </c>
    </row>
    <row r="4041" spans="1:11" x14ac:dyDescent="0.25">
      <c r="A4041" s="5" t="s">
        <v>3753</v>
      </c>
      <c r="F4041" s="9">
        <v>10</v>
      </c>
      <c r="G4041" s="9">
        <v>10</v>
      </c>
      <c r="H4041" s="9">
        <v>10</v>
      </c>
      <c r="I4041" s="9">
        <v>10</v>
      </c>
      <c r="J4041" s="9">
        <v>10</v>
      </c>
      <c r="K4041" s="2">
        <f t="shared" si="65"/>
        <v>50</v>
      </c>
    </row>
    <row r="4042" spans="1:11" x14ac:dyDescent="0.25">
      <c r="A4042" s="5" t="s">
        <v>3754</v>
      </c>
      <c r="F4042" s="9">
        <v>10</v>
      </c>
      <c r="G4042" s="9">
        <v>10</v>
      </c>
      <c r="H4042" s="9">
        <v>10</v>
      </c>
      <c r="I4042" s="9">
        <v>10</v>
      </c>
      <c r="J4042" s="9">
        <v>10</v>
      </c>
      <c r="K4042" s="2">
        <f t="shared" si="65"/>
        <v>50</v>
      </c>
    </row>
    <row r="4043" spans="1:11" x14ac:dyDescent="0.25">
      <c r="A4043" s="5" t="s">
        <v>3755</v>
      </c>
      <c r="F4043" s="9">
        <v>10</v>
      </c>
      <c r="G4043" s="9">
        <v>10</v>
      </c>
      <c r="H4043" s="9">
        <v>10</v>
      </c>
      <c r="I4043" s="9">
        <v>10</v>
      </c>
      <c r="J4043" s="9">
        <v>10</v>
      </c>
      <c r="K4043" s="2">
        <f t="shared" si="65"/>
        <v>50</v>
      </c>
    </row>
    <row r="4044" spans="1:11" x14ac:dyDescent="0.25">
      <c r="A4044" s="5" t="s">
        <v>3756</v>
      </c>
      <c r="F4044" s="9">
        <v>10</v>
      </c>
      <c r="G4044" s="9">
        <v>10</v>
      </c>
      <c r="H4044" s="9">
        <v>10</v>
      </c>
      <c r="I4044" s="9">
        <v>10</v>
      </c>
      <c r="J4044" s="9">
        <v>10</v>
      </c>
      <c r="K4044" s="2">
        <f t="shared" si="65"/>
        <v>50</v>
      </c>
    </row>
    <row r="4045" spans="1:11" x14ac:dyDescent="0.25">
      <c r="A4045" s="5" t="s">
        <v>3757</v>
      </c>
      <c r="F4045" s="9">
        <v>10</v>
      </c>
      <c r="G4045" s="9">
        <v>10</v>
      </c>
      <c r="H4045" s="9">
        <v>10</v>
      </c>
      <c r="I4045" s="9">
        <v>10</v>
      </c>
      <c r="J4045" s="9">
        <v>10</v>
      </c>
      <c r="K4045" s="2">
        <f t="shared" si="65"/>
        <v>50</v>
      </c>
    </row>
    <row r="4046" spans="1:11" x14ac:dyDescent="0.25">
      <c r="A4046" s="5" t="s">
        <v>3758</v>
      </c>
      <c r="F4046" s="9">
        <v>10</v>
      </c>
      <c r="G4046" s="9">
        <v>10</v>
      </c>
      <c r="H4046" s="9">
        <v>10</v>
      </c>
      <c r="I4046" s="9">
        <v>10</v>
      </c>
      <c r="J4046" s="9">
        <v>10</v>
      </c>
      <c r="K4046" s="2">
        <f t="shared" si="65"/>
        <v>50</v>
      </c>
    </row>
    <row r="4047" spans="1:11" x14ac:dyDescent="0.25">
      <c r="A4047" s="5" t="s">
        <v>3759</v>
      </c>
      <c r="F4047" s="9">
        <v>10</v>
      </c>
      <c r="G4047" s="9">
        <v>10</v>
      </c>
      <c r="H4047" s="9">
        <v>10</v>
      </c>
      <c r="I4047" s="9">
        <v>10</v>
      </c>
      <c r="J4047" s="9">
        <v>10</v>
      </c>
      <c r="K4047" s="2">
        <f t="shared" si="65"/>
        <v>50</v>
      </c>
    </row>
    <row r="4048" spans="1:11" x14ac:dyDescent="0.25">
      <c r="A4048" s="5" t="s">
        <v>3760</v>
      </c>
      <c r="F4048" s="9">
        <v>10</v>
      </c>
      <c r="G4048" s="9">
        <v>10</v>
      </c>
      <c r="H4048" s="9">
        <v>10</v>
      </c>
      <c r="I4048" s="9">
        <v>10</v>
      </c>
      <c r="J4048" s="9">
        <v>10</v>
      </c>
      <c r="K4048" s="2">
        <f t="shared" si="65"/>
        <v>50</v>
      </c>
    </row>
    <row r="4049" spans="1:11" x14ac:dyDescent="0.25">
      <c r="A4049" s="5" t="s">
        <v>3761</v>
      </c>
      <c r="F4049" s="9">
        <v>10</v>
      </c>
      <c r="G4049" s="9">
        <v>10</v>
      </c>
      <c r="H4049" s="9">
        <v>10</v>
      </c>
      <c r="I4049" s="9">
        <v>10</v>
      </c>
      <c r="J4049" s="9">
        <v>10</v>
      </c>
      <c r="K4049" s="2">
        <f t="shared" si="65"/>
        <v>50</v>
      </c>
    </row>
    <row r="4050" spans="1:11" x14ac:dyDescent="0.25">
      <c r="A4050" s="5" t="s">
        <v>3762</v>
      </c>
      <c r="F4050" s="9">
        <v>10</v>
      </c>
      <c r="G4050" s="9">
        <v>10</v>
      </c>
      <c r="H4050" s="9">
        <v>10</v>
      </c>
      <c r="I4050" s="9">
        <v>10</v>
      </c>
      <c r="J4050" s="9">
        <v>10</v>
      </c>
      <c r="K4050" s="2">
        <f t="shared" si="65"/>
        <v>50</v>
      </c>
    </row>
    <row r="4051" spans="1:11" x14ac:dyDescent="0.25">
      <c r="A4051" s="5" t="s">
        <v>3763</v>
      </c>
      <c r="F4051" s="9">
        <v>10</v>
      </c>
      <c r="G4051" s="9">
        <v>10</v>
      </c>
      <c r="H4051" s="9">
        <v>10</v>
      </c>
      <c r="I4051" s="9">
        <v>10</v>
      </c>
      <c r="J4051" s="9">
        <v>10</v>
      </c>
      <c r="K4051" s="2">
        <f t="shared" si="65"/>
        <v>50</v>
      </c>
    </row>
    <row r="4052" spans="1:11" x14ac:dyDescent="0.25">
      <c r="A4052" s="5" t="s">
        <v>3764</v>
      </c>
      <c r="F4052" s="9">
        <v>10</v>
      </c>
      <c r="G4052" s="9">
        <v>10</v>
      </c>
      <c r="H4052" s="9">
        <v>10</v>
      </c>
      <c r="I4052" s="9">
        <v>10</v>
      </c>
      <c r="J4052" s="9">
        <v>10</v>
      </c>
      <c r="K4052" s="2">
        <f t="shared" si="65"/>
        <v>50</v>
      </c>
    </row>
    <row r="4053" spans="1:11" x14ac:dyDescent="0.25">
      <c r="A4053" s="5" t="s">
        <v>3765</v>
      </c>
      <c r="F4053" s="9">
        <v>10</v>
      </c>
      <c r="G4053" s="9">
        <v>10</v>
      </c>
      <c r="H4053" s="9">
        <v>10</v>
      </c>
      <c r="I4053" s="9">
        <v>10</v>
      </c>
      <c r="J4053" s="9">
        <v>10</v>
      </c>
      <c r="K4053" s="2">
        <f t="shared" si="65"/>
        <v>50</v>
      </c>
    </row>
    <row r="4054" spans="1:11" x14ac:dyDescent="0.25">
      <c r="A4054" s="5" t="s">
        <v>3766</v>
      </c>
      <c r="F4054" s="9">
        <v>10</v>
      </c>
      <c r="G4054" s="9">
        <v>10</v>
      </c>
      <c r="H4054" s="9">
        <v>10</v>
      </c>
      <c r="I4054" s="9">
        <v>10</v>
      </c>
      <c r="J4054" s="9">
        <v>10</v>
      </c>
      <c r="K4054" s="2">
        <f t="shared" si="65"/>
        <v>50</v>
      </c>
    </row>
    <row r="4055" spans="1:11" x14ac:dyDescent="0.25">
      <c r="A4055" s="5" t="s">
        <v>3767</v>
      </c>
      <c r="F4055" s="9">
        <v>10</v>
      </c>
      <c r="G4055" s="9">
        <v>10</v>
      </c>
      <c r="H4055" s="9">
        <v>10</v>
      </c>
      <c r="I4055" s="9">
        <v>10</v>
      </c>
      <c r="J4055" s="9">
        <v>10</v>
      </c>
      <c r="K4055" s="2">
        <f t="shared" si="65"/>
        <v>50</v>
      </c>
    </row>
    <row r="4056" spans="1:11" x14ac:dyDescent="0.25">
      <c r="A4056" s="5" t="s">
        <v>3768</v>
      </c>
      <c r="F4056" s="9">
        <v>10</v>
      </c>
      <c r="G4056" s="9">
        <v>10</v>
      </c>
      <c r="H4056" s="9">
        <v>10</v>
      </c>
      <c r="I4056" s="9">
        <v>10</v>
      </c>
      <c r="J4056" s="9">
        <v>10</v>
      </c>
      <c r="K4056" s="2">
        <f t="shared" si="65"/>
        <v>50</v>
      </c>
    </row>
    <row r="4057" spans="1:11" x14ac:dyDescent="0.25">
      <c r="A4057" s="5" t="s">
        <v>656</v>
      </c>
      <c r="F4057" s="9">
        <v>10</v>
      </c>
      <c r="G4057" s="9">
        <v>10</v>
      </c>
      <c r="H4057" s="9">
        <v>10</v>
      </c>
      <c r="I4057" s="9">
        <v>10</v>
      </c>
      <c r="J4057" s="9">
        <v>10</v>
      </c>
      <c r="K4057" s="2">
        <f t="shared" si="65"/>
        <v>50</v>
      </c>
    </row>
    <row r="4058" spans="1:11" x14ac:dyDescent="0.25">
      <c r="A4058" s="5" t="s">
        <v>3769</v>
      </c>
      <c r="F4058" s="9">
        <v>10</v>
      </c>
      <c r="G4058" s="9">
        <v>10</v>
      </c>
      <c r="H4058" s="9">
        <v>10</v>
      </c>
      <c r="I4058" s="9">
        <v>10</v>
      </c>
      <c r="J4058" s="9">
        <v>10</v>
      </c>
      <c r="K4058" s="2">
        <f t="shared" si="65"/>
        <v>50</v>
      </c>
    </row>
    <row r="4059" spans="1:11" x14ac:dyDescent="0.25">
      <c r="A4059" s="5" t="s">
        <v>3770</v>
      </c>
      <c r="F4059" s="9">
        <v>10</v>
      </c>
      <c r="G4059" s="9">
        <v>10</v>
      </c>
      <c r="H4059" s="9">
        <v>10</v>
      </c>
      <c r="I4059" s="9">
        <v>10</v>
      </c>
      <c r="J4059" s="9">
        <v>10</v>
      </c>
      <c r="K4059" s="2">
        <f t="shared" si="65"/>
        <v>50</v>
      </c>
    </row>
    <row r="4060" spans="1:11" x14ac:dyDescent="0.25">
      <c r="A4060" s="5" t="s">
        <v>3771</v>
      </c>
      <c r="F4060" s="9">
        <v>10</v>
      </c>
      <c r="G4060" s="9">
        <v>10</v>
      </c>
      <c r="H4060" s="9">
        <v>10</v>
      </c>
      <c r="I4060" s="9">
        <v>10</v>
      </c>
      <c r="J4060" s="9">
        <v>10</v>
      </c>
      <c r="K4060" s="2">
        <f t="shared" si="65"/>
        <v>50</v>
      </c>
    </row>
    <row r="4061" spans="1:11" x14ac:dyDescent="0.25">
      <c r="A4061" s="5" t="s">
        <v>3772</v>
      </c>
      <c r="F4061" s="9">
        <v>10</v>
      </c>
      <c r="G4061" s="9">
        <v>10</v>
      </c>
      <c r="H4061" s="9">
        <v>10</v>
      </c>
      <c r="I4061" s="9">
        <v>10</v>
      </c>
      <c r="J4061" s="9">
        <v>10</v>
      </c>
      <c r="K4061" s="2">
        <f t="shared" si="65"/>
        <v>50</v>
      </c>
    </row>
    <row r="4062" spans="1:11" x14ac:dyDescent="0.25">
      <c r="A4062" s="5" t="s">
        <v>3773</v>
      </c>
      <c r="F4062" s="9">
        <v>10</v>
      </c>
      <c r="G4062" s="9">
        <v>10</v>
      </c>
      <c r="H4062" s="9">
        <v>10</v>
      </c>
      <c r="I4062" s="9">
        <v>10</v>
      </c>
      <c r="J4062" s="9">
        <v>10</v>
      </c>
      <c r="K4062" s="2">
        <f t="shared" si="65"/>
        <v>50</v>
      </c>
    </row>
    <row r="4063" spans="1:11" x14ac:dyDescent="0.25">
      <c r="A4063" s="5" t="s">
        <v>3774</v>
      </c>
      <c r="F4063" s="9">
        <v>10</v>
      </c>
      <c r="G4063" s="9">
        <v>10</v>
      </c>
      <c r="H4063" s="9">
        <v>10</v>
      </c>
      <c r="I4063" s="9">
        <v>10</v>
      </c>
      <c r="J4063" s="9">
        <v>10</v>
      </c>
      <c r="K4063" s="2">
        <f t="shared" si="65"/>
        <v>50</v>
      </c>
    </row>
    <row r="4064" spans="1:11" x14ac:dyDescent="0.25">
      <c r="A4064" s="5" t="s">
        <v>3775</v>
      </c>
      <c r="F4064" s="9">
        <v>10</v>
      </c>
      <c r="G4064" s="9">
        <v>10</v>
      </c>
      <c r="H4064" s="9">
        <v>10</v>
      </c>
      <c r="I4064" s="9">
        <v>10</v>
      </c>
      <c r="J4064" s="9">
        <v>10</v>
      </c>
      <c r="K4064" s="2">
        <f t="shared" si="65"/>
        <v>50</v>
      </c>
    </row>
    <row r="4065" spans="1:11" x14ac:dyDescent="0.25">
      <c r="A4065" s="5" t="s">
        <v>3776</v>
      </c>
      <c r="F4065" s="9">
        <v>10</v>
      </c>
      <c r="G4065" s="9">
        <v>10</v>
      </c>
      <c r="H4065" s="9">
        <v>10</v>
      </c>
      <c r="I4065" s="9">
        <v>10</v>
      </c>
      <c r="J4065" s="9">
        <v>10</v>
      </c>
      <c r="K4065" s="2">
        <f t="shared" si="65"/>
        <v>50</v>
      </c>
    </row>
    <row r="4066" spans="1:11" x14ac:dyDescent="0.25">
      <c r="A4066" s="5" t="s">
        <v>3777</v>
      </c>
      <c r="F4066" s="9">
        <v>10</v>
      </c>
      <c r="G4066" s="9">
        <v>10</v>
      </c>
      <c r="H4066" s="9">
        <v>10</v>
      </c>
      <c r="I4066" s="9">
        <v>10</v>
      </c>
      <c r="J4066" s="9">
        <v>10</v>
      </c>
      <c r="K4066" s="2">
        <f t="shared" si="65"/>
        <v>50</v>
      </c>
    </row>
    <row r="4067" spans="1:11" x14ac:dyDescent="0.25">
      <c r="A4067" s="5" t="s">
        <v>3778</v>
      </c>
      <c r="F4067" s="9">
        <v>10</v>
      </c>
      <c r="G4067" s="9">
        <v>10</v>
      </c>
      <c r="H4067" s="9">
        <v>10</v>
      </c>
      <c r="I4067" s="9">
        <v>10</v>
      </c>
      <c r="J4067" s="9">
        <v>10</v>
      </c>
      <c r="K4067" s="2">
        <f t="shared" si="65"/>
        <v>50</v>
      </c>
    </row>
    <row r="4068" spans="1:11" x14ac:dyDescent="0.25">
      <c r="A4068" s="5" t="s">
        <v>3779</v>
      </c>
      <c r="F4068" s="9">
        <v>10</v>
      </c>
      <c r="G4068" s="9">
        <v>10</v>
      </c>
      <c r="H4068" s="9">
        <v>10</v>
      </c>
      <c r="I4068" s="9">
        <v>10</v>
      </c>
      <c r="J4068" s="9">
        <v>10</v>
      </c>
      <c r="K4068" s="2">
        <f t="shared" si="65"/>
        <v>50</v>
      </c>
    </row>
    <row r="4069" spans="1:11" x14ac:dyDescent="0.25">
      <c r="A4069" s="5" t="s">
        <v>3780</v>
      </c>
      <c r="F4069" s="9">
        <v>10</v>
      </c>
      <c r="G4069" s="9">
        <v>10</v>
      </c>
      <c r="H4069" s="9">
        <v>10</v>
      </c>
      <c r="I4069" s="9">
        <v>10</v>
      </c>
      <c r="J4069" s="9">
        <v>10</v>
      </c>
      <c r="K4069" s="2">
        <f t="shared" si="65"/>
        <v>50</v>
      </c>
    </row>
    <row r="4070" spans="1:11" x14ac:dyDescent="0.25">
      <c r="A4070" s="5" t="s">
        <v>3781</v>
      </c>
      <c r="F4070" s="9">
        <v>10</v>
      </c>
      <c r="G4070" s="9">
        <v>10</v>
      </c>
      <c r="H4070" s="9">
        <v>10</v>
      </c>
      <c r="I4070" s="9">
        <v>10</v>
      </c>
      <c r="J4070" s="9">
        <v>10</v>
      </c>
      <c r="K4070" s="2">
        <f t="shared" si="65"/>
        <v>50</v>
      </c>
    </row>
    <row r="4071" spans="1:11" x14ac:dyDescent="0.25">
      <c r="A4071" s="5" t="s">
        <v>3782</v>
      </c>
      <c r="F4071" s="9">
        <v>10</v>
      </c>
      <c r="G4071" s="9">
        <v>10</v>
      </c>
      <c r="H4071" s="9">
        <v>10</v>
      </c>
      <c r="I4071" s="9">
        <v>10</v>
      </c>
      <c r="J4071" s="9">
        <v>10</v>
      </c>
      <c r="K4071" s="2">
        <f t="shared" si="65"/>
        <v>50</v>
      </c>
    </row>
    <row r="4072" spans="1:11" x14ac:dyDescent="0.25">
      <c r="A4072" s="5" t="s">
        <v>3783</v>
      </c>
      <c r="F4072" s="9">
        <v>10</v>
      </c>
      <c r="G4072" s="9">
        <v>10</v>
      </c>
      <c r="H4072" s="9">
        <v>10</v>
      </c>
      <c r="I4072" s="9">
        <v>10</v>
      </c>
      <c r="J4072" s="9">
        <v>10</v>
      </c>
      <c r="K4072" s="2">
        <f t="shared" si="65"/>
        <v>50</v>
      </c>
    </row>
    <row r="4073" spans="1:11" x14ac:dyDescent="0.25">
      <c r="A4073" s="5" t="s">
        <v>3784</v>
      </c>
      <c r="F4073" s="9">
        <v>10</v>
      </c>
      <c r="G4073" s="9">
        <v>10</v>
      </c>
      <c r="H4073" s="9">
        <v>10</v>
      </c>
      <c r="I4073" s="9">
        <v>10</v>
      </c>
      <c r="J4073" s="9">
        <v>10</v>
      </c>
      <c r="K4073" s="2">
        <f t="shared" si="65"/>
        <v>50</v>
      </c>
    </row>
    <row r="4074" spans="1:11" x14ac:dyDescent="0.25">
      <c r="A4074" s="5" t="s">
        <v>3785</v>
      </c>
      <c r="F4074" s="9">
        <v>10</v>
      </c>
      <c r="G4074" s="9">
        <v>10</v>
      </c>
      <c r="H4074" s="9">
        <v>10</v>
      </c>
      <c r="I4074" s="9">
        <v>10</v>
      </c>
      <c r="J4074" s="9">
        <v>10</v>
      </c>
      <c r="K4074" s="2">
        <f t="shared" si="65"/>
        <v>50</v>
      </c>
    </row>
    <row r="4075" spans="1:11" x14ac:dyDescent="0.25">
      <c r="A4075" s="5" t="s">
        <v>3786</v>
      </c>
      <c r="F4075" s="9">
        <v>10</v>
      </c>
      <c r="G4075" s="9">
        <v>10</v>
      </c>
      <c r="H4075" s="9">
        <v>10</v>
      </c>
      <c r="I4075" s="9">
        <v>10</v>
      </c>
      <c r="J4075" s="9">
        <v>10</v>
      </c>
      <c r="K4075" s="2">
        <f t="shared" si="65"/>
        <v>50</v>
      </c>
    </row>
    <row r="4076" spans="1:11" x14ac:dyDescent="0.25">
      <c r="A4076" s="5" t="s">
        <v>3787</v>
      </c>
      <c r="F4076" s="9">
        <v>10</v>
      </c>
      <c r="G4076" s="9">
        <v>10</v>
      </c>
      <c r="H4076" s="9">
        <v>10</v>
      </c>
      <c r="I4076" s="9">
        <v>10</v>
      </c>
      <c r="J4076" s="9">
        <v>10</v>
      </c>
      <c r="K4076" s="2">
        <f t="shared" si="65"/>
        <v>50</v>
      </c>
    </row>
    <row r="4077" spans="1:11" x14ac:dyDescent="0.25">
      <c r="A4077" s="5" t="s">
        <v>3788</v>
      </c>
      <c r="F4077" s="9">
        <v>10</v>
      </c>
      <c r="G4077" s="9">
        <v>10</v>
      </c>
      <c r="H4077" s="9">
        <v>10</v>
      </c>
      <c r="I4077" s="9">
        <v>10</v>
      </c>
      <c r="J4077" s="9">
        <v>10</v>
      </c>
      <c r="K4077" s="2">
        <f t="shared" si="65"/>
        <v>50</v>
      </c>
    </row>
    <row r="4078" spans="1:11" x14ac:dyDescent="0.25">
      <c r="A4078" s="5" t="s">
        <v>3789</v>
      </c>
      <c r="F4078" s="9">
        <v>10</v>
      </c>
      <c r="G4078" s="9">
        <v>10</v>
      </c>
      <c r="H4078" s="9">
        <v>10</v>
      </c>
      <c r="I4078" s="9">
        <v>10</v>
      </c>
      <c r="J4078" s="9">
        <v>10</v>
      </c>
      <c r="K4078" s="2">
        <f t="shared" si="65"/>
        <v>50</v>
      </c>
    </row>
    <row r="4079" spans="1:11" x14ac:dyDescent="0.25">
      <c r="A4079" s="5" t="s">
        <v>3790</v>
      </c>
      <c r="F4079" s="9">
        <v>10</v>
      </c>
      <c r="G4079" s="9">
        <v>10</v>
      </c>
      <c r="H4079" s="9">
        <v>10</v>
      </c>
      <c r="I4079" s="9">
        <v>10</v>
      </c>
      <c r="J4079" s="9">
        <v>10</v>
      </c>
      <c r="K4079" s="2">
        <f t="shared" si="65"/>
        <v>50</v>
      </c>
    </row>
    <row r="4080" spans="1:11" x14ac:dyDescent="0.25">
      <c r="A4080" s="5" t="s">
        <v>3791</v>
      </c>
      <c r="F4080" s="9">
        <v>10</v>
      </c>
      <c r="G4080" s="9">
        <v>10</v>
      </c>
      <c r="H4080" s="9">
        <v>10</v>
      </c>
      <c r="I4080" s="9">
        <v>10</v>
      </c>
      <c r="J4080" s="9">
        <v>10</v>
      </c>
      <c r="K4080" s="2">
        <f t="shared" si="65"/>
        <v>50</v>
      </c>
    </row>
    <row r="4081" spans="1:11" x14ac:dyDescent="0.25">
      <c r="A4081" s="5" t="s">
        <v>3792</v>
      </c>
      <c r="F4081" s="9">
        <v>10</v>
      </c>
      <c r="G4081" s="9">
        <v>10</v>
      </c>
      <c r="H4081" s="9">
        <v>10</v>
      </c>
      <c r="I4081" s="9">
        <v>10</v>
      </c>
      <c r="J4081" s="9">
        <v>10</v>
      </c>
      <c r="K4081" s="2">
        <f t="shared" si="65"/>
        <v>50</v>
      </c>
    </row>
    <row r="4082" spans="1:11" x14ac:dyDescent="0.25">
      <c r="A4082" s="5" t="s">
        <v>661</v>
      </c>
      <c r="F4082" s="9">
        <v>10</v>
      </c>
      <c r="G4082" s="9">
        <v>10</v>
      </c>
      <c r="H4082" s="9">
        <v>10</v>
      </c>
      <c r="I4082" s="9">
        <v>10</v>
      </c>
      <c r="J4082" s="9">
        <v>10</v>
      </c>
      <c r="K4082" s="2">
        <f t="shared" si="65"/>
        <v>50</v>
      </c>
    </row>
    <row r="4083" spans="1:11" x14ac:dyDescent="0.25">
      <c r="A4083" s="5" t="s">
        <v>3793</v>
      </c>
      <c r="F4083" s="9">
        <v>10</v>
      </c>
      <c r="G4083" s="9">
        <v>10</v>
      </c>
      <c r="H4083" s="9">
        <v>10</v>
      </c>
      <c r="I4083" s="9">
        <v>10</v>
      </c>
      <c r="J4083" s="9">
        <v>10</v>
      </c>
      <c r="K4083" s="2">
        <f t="shared" si="65"/>
        <v>50</v>
      </c>
    </row>
    <row r="4084" spans="1:11" x14ac:dyDescent="0.25">
      <c r="A4084" s="5" t="s">
        <v>3794</v>
      </c>
      <c r="F4084" s="9">
        <v>10</v>
      </c>
      <c r="G4084" s="9">
        <v>10</v>
      </c>
      <c r="H4084" s="9">
        <v>10</v>
      </c>
      <c r="I4084" s="9">
        <v>10</v>
      </c>
      <c r="J4084" s="9">
        <v>10</v>
      </c>
      <c r="K4084" s="2">
        <f t="shared" si="65"/>
        <v>50</v>
      </c>
    </row>
    <row r="4085" spans="1:11" x14ac:dyDescent="0.25">
      <c r="A4085" s="5" t="s">
        <v>3795</v>
      </c>
      <c r="F4085" s="9">
        <v>10</v>
      </c>
      <c r="G4085" s="9">
        <v>10</v>
      </c>
      <c r="H4085" s="9">
        <v>10</v>
      </c>
      <c r="I4085" s="9">
        <v>10</v>
      </c>
      <c r="J4085" s="9">
        <v>10</v>
      </c>
      <c r="K4085" s="2">
        <f t="shared" si="65"/>
        <v>50</v>
      </c>
    </row>
    <row r="4086" spans="1:11" x14ac:dyDescent="0.25">
      <c r="A4086" s="5" t="s">
        <v>3796</v>
      </c>
      <c r="F4086" s="9">
        <v>10</v>
      </c>
      <c r="G4086" s="9">
        <v>10</v>
      </c>
      <c r="H4086" s="9">
        <v>10</v>
      </c>
      <c r="I4086" s="9">
        <v>10</v>
      </c>
      <c r="J4086" s="9">
        <v>10</v>
      </c>
      <c r="K4086" s="2">
        <f t="shared" si="65"/>
        <v>50</v>
      </c>
    </row>
    <row r="4087" spans="1:11" x14ac:dyDescent="0.25">
      <c r="A4087" s="5" t="s">
        <v>3797</v>
      </c>
      <c r="F4087" s="9">
        <v>10</v>
      </c>
      <c r="G4087" s="9">
        <v>10</v>
      </c>
      <c r="H4087" s="9">
        <v>10</v>
      </c>
      <c r="I4087" s="9">
        <v>10</v>
      </c>
      <c r="J4087" s="9">
        <v>10</v>
      </c>
      <c r="K4087" s="2">
        <f t="shared" si="65"/>
        <v>50</v>
      </c>
    </row>
    <row r="4088" spans="1:11" x14ac:dyDescent="0.25">
      <c r="A4088" s="5" t="s">
        <v>3798</v>
      </c>
      <c r="F4088" s="9">
        <v>10</v>
      </c>
      <c r="G4088" s="9">
        <v>10</v>
      </c>
      <c r="H4088" s="9">
        <v>10</v>
      </c>
      <c r="I4088" s="9">
        <v>10</v>
      </c>
      <c r="J4088" s="9">
        <v>10</v>
      </c>
      <c r="K4088" s="2">
        <f t="shared" si="65"/>
        <v>50</v>
      </c>
    </row>
    <row r="4089" spans="1:11" x14ac:dyDescent="0.25">
      <c r="A4089" s="5" t="s">
        <v>3799</v>
      </c>
      <c r="F4089" s="9">
        <v>10</v>
      </c>
      <c r="G4089" s="9">
        <v>10</v>
      </c>
      <c r="H4089" s="9">
        <v>10</v>
      </c>
      <c r="I4089" s="9">
        <v>10</v>
      </c>
      <c r="J4089" s="9">
        <v>10</v>
      </c>
      <c r="K4089" s="2">
        <f t="shared" si="65"/>
        <v>50</v>
      </c>
    </row>
    <row r="4090" spans="1:11" x14ac:dyDescent="0.25">
      <c r="A4090" s="5" t="s">
        <v>3800</v>
      </c>
      <c r="F4090" s="9">
        <v>10</v>
      </c>
      <c r="G4090" s="9">
        <v>10</v>
      </c>
      <c r="H4090" s="9">
        <v>10</v>
      </c>
      <c r="I4090" s="9">
        <v>10</v>
      </c>
      <c r="J4090" s="9">
        <v>10</v>
      </c>
      <c r="K4090" s="2">
        <f t="shared" si="65"/>
        <v>50</v>
      </c>
    </row>
    <row r="4091" spans="1:11" x14ac:dyDescent="0.25">
      <c r="A4091" s="5" t="s">
        <v>3801</v>
      </c>
      <c r="F4091" s="9">
        <v>10</v>
      </c>
      <c r="G4091" s="9">
        <v>10</v>
      </c>
      <c r="H4091" s="9">
        <v>10</v>
      </c>
      <c r="I4091" s="9">
        <v>10</v>
      </c>
      <c r="J4091" s="9">
        <v>10</v>
      </c>
      <c r="K4091" s="2">
        <f t="shared" si="65"/>
        <v>50</v>
      </c>
    </row>
    <row r="4092" spans="1:11" x14ac:dyDescent="0.25">
      <c r="A4092" s="5" t="s">
        <v>3802</v>
      </c>
      <c r="F4092" s="9">
        <v>10</v>
      </c>
      <c r="G4092" s="9">
        <v>10</v>
      </c>
      <c r="H4092" s="9">
        <v>10</v>
      </c>
      <c r="I4092" s="9">
        <v>10</v>
      </c>
      <c r="J4092" s="9">
        <v>10</v>
      </c>
      <c r="K4092" s="2">
        <f t="shared" si="65"/>
        <v>50</v>
      </c>
    </row>
    <row r="4093" spans="1:11" x14ac:dyDescent="0.25">
      <c r="A4093" s="5" t="s">
        <v>3803</v>
      </c>
      <c r="F4093" s="9">
        <v>10</v>
      </c>
      <c r="G4093" s="9">
        <v>10</v>
      </c>
      <c r="H4093" s="9">
        <v>10</v>
      </c>
      <c r="I4093" s="9">
        <v>10</v>
      </c>
      <c r="J4093" s="9">
        <v>10</v>
      </c>
      <c r="K4093" s="2">
        <f t="shared" si="65"/>
        <v>50</v>
      </c>
    </row>
    <row r="4094" spans="1:11" x14ac:dyDescent="0.25">
      <c r="A4094" s="5" t="s">
        <v>3804</v>
      </c>
      <c r="F4094" s="9">
        <v>10</v>
      </c>
      <c r="G4094" s="9">
        <v>10</v>
      </c>
      <c r="H4094" s="9">
        <v>10</v>
      </c>
      <c r="I4094" s="9">
        <v>10</v>
      </c>
      <c r="J4094" s="9">
        <v>10</v>
      </c>
      <c r="K4094" s="2">
        <f t="shared" si="65"/>
        <v>50</v>
      </c>
    </row>
    <row r="4095" spans="1:11" x14ac:dyDescent="0.25">
      <c r="A4095" s="5" t="s">
        <v>3805</v>
      </c>
      <c r="F4095" s="9">
        <v>10</v>
      </c>
      <c r="G4095" s="9">
        <v>10</v>
      </c>
      <c r="H4095" s="9">
        <v>10</v>
      </c>
      <c r="I4095" s="9">
        <v>10</v>
      </c>
      <c r="J4095" s="9">
        <v>10</v>
      </c>
      <c r="K4095" s="2">
        <f t="shared" si="65"/>
        <v>50</v>
      </c>
    </row>
    <row r="4096" spans="1:11" x14ac:dyDescent="0.25">
      <c r="A4096" s="5" t="s">
        <v>3806</v>
      </c>
      <c r="F4096" s="9">
        <v>10</v>
      </c>
      <c r="G4096" s="9">
        <v>10</v>
      </c>
      <c r="H4096" s="9">
        <v>10</v>
      </c>
      <c r="I4096" s="9">
        <v>10</v>
      </c>
      <c r="J4096" s="9">
        <v>10</v>
      </c>
      <c r="K4096" s="2">
        <f t="shared" si="65"/>
        <v>50</v>
      </c>
    </row>
    <row r="4097" spans="1:11" x14ac:dyDescent="0.25">
      <c r="A4097" s="5" t="s">
        <v>3807</v>
      </c>
      <c r="F4097" s="9">
        <v>10</v>
      </c>
      <c r="G4097" s="9">
        <v>10</v>
      </c>
      <c r="H4097" s="9">
        <v>10</v>
      </c>
      <c r="I4097" s="9">
        <v>10</v>
      </c>
      <c r="J4097" s="9">
        <v>10</v>
      </c>
      <c r="K4097" s="2">
        <f t="shared" si="65"/>
        <v>50</v>
      </c>
    </row>
    <row r="4098" spans="1:11" x14ac:dyDescent="0.25">
      <c r="A4098" s="5" t="s">
        <v>3808</v>
      </c>
      <c r="F4098" s="9">
        <v>10</v>
      </c>
      <c r="G4098" s="9">
        <v>10</v>
      </c>
      <c r="H4098" s="9">
        <v>10</v>
      </c>
      <c r="I4098" s="9">
        <v>10</v>
      </c>
      <c r="J4098" s="9">
        <v>10</v>
      </c>
      <c r="K4098" s="2">
        <f t="shared" si="65"/>
        <v>50</v>
      </c>
    </row>
    <row r="4099" spans="1:11" x14ac:dyDescent="0.25">
      <c r="A4099" s="5" t="s">
        <v>3809</v>
      </c>
      <c r="F4099" s="9">
        <v>10</v>
      </c>
      <c r="G4099" s="9">
        <v>10</v>
      </c>
      <c r="H4099" s="9">
        <v>10</v>
      </c>
      <c r="I4099" s="9">
        <v>10</v>
      </c>
      <c r="J4099" s="9">
        <v>10</v>
      </c>
      <c r="K4099" s="2">
        <f t="shared" si="65"/>
        <v>50</v>
      </c>
    </row>
    <row r="4100" spans="1:11" x14ac:dyDescent="0.25">
      <c r="A4100" s="5" t="s">
        <v>3810</v>
      </c>
      <c r="F4100" s="9">
        <v>10</v>
      </c>
      <c r="G4100" s="9">
        <v>10</v>
      </c>
      <c r="H4100" s="9">
        <v>10</v>
      </c>
      <c r="I4100" s="9">
        <v>10</v>
      </c>
      <c r="J4100" s="9">
        <v>10</v>
      </c>
      <c r="K4100" s="2">
        <f t="shared" si="65"/>
        <v>50</v>
      </c>
    </row>
    <row r="4101" spans="1:11" x14ac:dyDescent="0.25">
      <c r="A4101" s="5" t="s">
        <v>3811</v>
      </c>
      <c r="F4101" s="9">
        <v>10</v>
      </c>
      <c r="G4101" s="9">
        <v>10</v>
      </c>
      <c r="H4101" s="9">
        <v>10</v>
      </c>
      <c r="I4101" s="9">
        <v>10</v>
      </c>
      <c r="J4101" s="9">
        <v>10</v>
      </c>
      <c r="K4101" s="2">
        <f t="shared" si="65"/>
        <v>50</v>
      </c>
    </row>
    <row r="4102" spans="1:11" x14ac:dyDescent="0.25">
      <c r="A4102" s="5" t="s">
        <v>668</v>
      </c>
      <c r="F4102" s="9">
        <v>10</v>
      </c>
      <c r="G4102" s="9">
        <v>10</v>
      </c>
      <c r="H4102" s="9">
        <v>10</v>
      </c>
      <c r="I4102" s="9">
        <v>10</v>
      </c>
      <c r="J4102" s="9">
        <v>10</v>
      </c>
      <c r="K4102" s="2">
        <f t="shared" si="65"/>
        <v>50</v>
      </c>
    </row>
    <row r="4103" spans="1:11" x14ac:dyDescent="0.25">
      <c r="A4103" s="5" t="s">
        <v>3812</v>
      </c>
      <c r="F4103" s="9">
        <v>10</v>
      </c>
      <c r="G4103" s="9">
        <v>10</v>
      </c>
      <c r="H4103" s="9">
        <v>10</v>
      </c>
      <c r="I4103" s="9">
        <v>10</v>
      </c>
      <c r="J4103" s="9">
        <v>10</v>
      </c>
      <c r="K4103" s="2">
        <f t="shared" ref="K4103:K4166" si="66">SUM(C4103:J4103)</f>
        <v>50</v>
      </c>
    </row>
    <row r="4104" spans="1:11" x14ac:dyDescent="0.25">
      <c r="A4104" s="5" t="s">
        <v>3813</v>
      </c>
      <c r="F4104" s="9">
        <v>10</v>
      </c>
      <c r="G4104" s="9">
        <v>10</v>
      </c>
      <c r="H4104" s="9">
        <v>10</v>
      </c>
      <c r="I4104" s="9">
        <v>10</v>
      </c>
      <c r="J4104" s="9">
        <v>10</v>
      </c>
      <c r="K4104" s="2">
        <f t="shared" si="66"/>
        <v>50</v>
      </c>
    </row>
    <row r="4105" spans="1:11" x14ac:dyDescent="0.25">
      <c r="A4105" s="5" t="s">
        <v>3814</v>
      </c>
      <c r="F4105" s="9">
        <v>10</v>
      </c>
      <c r="G4105" s="9">
        <v>10</v>
      </c>
      <c r="H4105" s="9">
        <v>10</v>
      </c>
      <c r="I4105" s="9">
        <v>10</v>
      </c>
      <c r="J4105" s="9">
        <v>10</v>
      </c>
      <c r="K4105" s="2">
        <f t="shared" si="66"/>
        <v>50</v>
      </c>
    </row>
    <row r="4106" spans="1:11" x14ac:dyDescent="0.25">
      <c r="A4106" s="5" t="s">
        <v>3815</v>
      </c>
      <c r="F4106" s="9">
        <v>10</v>
      </c>
      <c r="G4106" s="9">
        <v>10</v>
      </c>
      <c r="H4106" s="9">
        <v>10</v>
      </c>
      <c r="I4106" s="9">
        <v>10</v>
      </c>
      <c r="J4106" s="9">
        <v>10</v>
      </c>
      <c r="K4106" s="2">
        <f t="shared" si="66"/>
        <v>50</v>
      </c>
    </row>
    <row r="4107" spans="1:11" x14ac:dyDescent="0.25">
      <c r="A4107" s="5" t="s">
        <v>3816</v>
      </c>
      <c r="F4107" s="9">
        <v>10</v>
      </c>
      <c r="G4107" s="9">
        <v>10</v>
      </c>
      <c r="H4107" s="9">
        <v>10</v>
      </c>
      <c r="I4107" s="9">
        <v>10</v>
      </c>
      <c r="J4107" s="9">
        <v>10</v>
      </c>
      <c r="K4107" s="2">
        <f t="shared" si="66"/>
        <v>50</v>
      </c>
    </row>
    <row r="4108" spans="1:11" x14ac:dyDescent="0.25">
      <c r="A4108" s="5" t="s">
        <v>660</v>
      </c>
      <c r="F4108" s="9">
        <v>10</v>
      </c>
      <c r="G4108" s="9">
        <v>10</v>
      </c>
      <c r="H4108" s="9">
        <v>10</v>
      </c>
      <c r="I4108" s="9">
        <v>10</v>
      </c>
      <c r="J4108" s="9">
        <v>10</v>
      </c>
      <c r="K4108" s="2">
        <f t="shared" si="66"/>
        <v>50</v>
      </c>
    </row>
    <row r="4109" spans="1:11" x14ac:dyDescent="0.25">
      <c r="A4109" s="5" t="s">
        <v>3817</v>
      </c>
      <c r="F4109" s="9">
        <v>10</v>
      </c>
      <c r="G4109" s="9">
        <v>10</v>
      </c>
      <c r="H4109" s="9">
        <v>10</v>
      </c>
      <c r="I4109" s="9">
        <v>10</v>
      </c>
      <c r="J4109" s="9">
        <v>10</v>
      </c>
      <c r="K4109" s="2">
        <f t="shared" si="66"/>
        <v>50</v>
      </c>
    </row>
    <row r="4110" spans="1:11" x14ac:dyDescent="0.25">
      <c r="A4110" s="5" t="s">
        <v>3818</v>
      </c>
      <c r="F4110" s="9">
        <v>10</v>
      </c>
      <c r="G4110" s="9">
        <v>10</v>
      </c>
      <c r="H4110" s="9">
        <v>10</v>
      </c>
      <c r="I4110" s="9">
        <v>10</v>
      </c>
      <c r="J4110" s="9">
        <v>10</v>
      </c>
      <c r="K4110" s="2">
        <f t="shared" si="66"/>
        <v>50</v>
      </c>
    </row>
    <row r="4111" spans="1:11" x14ac:dyDescent="0.25">
      <c r="A4111" s="5" t="s">
        <v>3819</v>
      </c>
      <c r="F4111" s="9">
        <v>10</v>
      </c>
      <c r="G4111" s="9">
        <v>10</v>
      </c>
      <c r="H4111" s="9">
        <v>10</v>
      </c>
      <c r="I4111" s="9">
        <v>10</v>
      </c>
      <c r="J4111" s="9">
        <v>10</v>
      </c>
      <c r="K4111" s="2">
        <f t="shared" si="66"/>
        <v>50</v>
      </c>
    </row>
    <row r="4112" spans="1:11" x14ac:dyDescent="0.25">
      <c r="A4112" s="5" t="s">
        <v>3820</v>
      </c>
      <c r="F4112" s="9">
        <v>10</v>
      </c>
      <c r="G4112" s="9">
        <v>10</v>
      </c>
      <c r="H4112" s="9">
        <v>10</v>
      </c>
      <c r="I4112" s="9">
        <v>10</v>
      </c>
      <c r="J4112" s="9">
        <v>10</v>
      </c>
      <c r="K4112" s="2">
        <f t="shared" si="66"/>
        <v>50</v>
      </c>
    </row>
    <row r="4113" spans="1:11" x14ac:dyDescent="0.25">
      <c r="A4113" s="5" t="s">
        <v>3821</v>
      </c>
      <c r="F4113" s="9">
        <v>10</v>
      </c>
      <c r="G4113" s="9">
        <v>10</v>
      </c>
      <c r="H4113" s="9">
        <v>10</v>
      </c>
      <c r="I4113" s="9">
        <v>10</v>
      </c>
      <c r="J4113" s="9">
        <v>10</v>
      </c>
      <c r="K4113" s="2">
        <f t="shared" si="66"/>
        <v>50</v>
      </c>
    </row>
    <row r="4114" spans="1:11" x14ac:dyDescent="0.25">
      <c r="A4114" s="5" t="s">
        <v>3822</v>
      </c>
      <c r="F4114" s="9">
        <v>10</v>
      </c>
      <c r="G4114" s="9">
        <v>10</v>
      </c>
      <c r="H4114" s="9">
        <v>10</v>
      </c>
      <c r="I4114" s="9">
        <v>10</v>
      </c>
      <c r="J4114" s="9">
        <v>10</v>
      </c>
      <c r="K4114" s="2">
        <f t="shared" si="66"/>
        <v>50</v>
      </c>
    </row>
    <row r="4115" spans="1:11" x14ac:dyDescent="0.25">
      <c r="A4115" s="5" t="s">
        <v>3823</v>
      </c>
      <c r="F4115" s="9">
        <v>10</v>
      </c>
      <c r="G4115" s="9">
        <v>10</v>
      </c>
      <c r="H4115" s="9">
        <v>10</v>
      </c>
      <c r="I4115" s="9">
        <v>10</v>
      </c>
      <c r="J4115" s="9">
        <v>10</v>
      </c>
      <c r="K4115" s="2">
        <f t="shared" si="66"/>
        <v>50</v>
      </c>
    </row>
    <row r="4116" spans="1:11" x14ac:dyDescent="0.25">
      <c r="A4116" s="5" t="s">
        <v>3824</v>
      </c>
      <c r="F4116" s="9">
        <v>10</v>
      </c>
      <c r="G4116" s="9">
        <v>10</v>
      </c>
      <c r="H4116" s="9">
        <v>10</v>
      </c>
      <c r="I4116" s="9">
        <v>10</v>
      </c>
      <c r="J4116" s="9">
        <v>10</v>
      </c>
      <c r="K4116" s="2">
        <f t="shared" si="66"/>
        <v>50</v>
      </c>
    </row>
    <row r="4117" spans="1:11" x14ac:dyDescent="0.25">
      <c r="A4117" s="5" t="s">
        <v>3825</v>
      </c>
      <c r="F4117" s="9">
        <v>10</v>
      </c>
      <c r="G4117" s="9">
        <v>10</v>
      </c>
      <c r="H4117" s="9">
        <v>10</v>
      </c>
      <c r="I4117" s="9">
        <v>10</v>
      </c>
      <c r="J4117" s="9">
        <v>10</v>
      </c>
      <c r="K4117" s="2">
        <f t="shared" si="66"/>
        <v>50</v>
      </c>
    </row>
    <row r="4118" spans="1:11" x14ac:dyDescent="0.25">
      <c r="A4118" s="5" t="s">
        <v>3826</v>
      </c>
      <c r="F4118" s="9">
        <v>10</v>
      </c>
      <c r="G4118" s="9">
        <v>10</v>
      </c>
      <c r="H4118" s="9">
        <v>10</v>
      </c>
      <c r="I4118" s="9">
        <v>10</v>
      </c>
      <c r="J4118" s="9">
        <v>10</v>
      </c>
      <c r="K4118" s="2">
        <f t="shared" si="66"/>
        <v>50</v>
      </c>
    </row>
    <row r="4119" spans="1:11" x14ac:dyDescent="0.25">
      <c r="A4119" s="5" t="s">
        <v>3827</v>
      </c>
      <c r="F4119" s="9">
        <v>10</v>
      </c>
      <c r="G4119" s="9">
        <v>10</v>
      </c>
      <c r="H4119" s="9">
        <v>10</v>
      </c>
      <c r="I4119" s="9">
        <v>10</v>
      </c>
      <c r="J4119" s="9">
        <v>10</v>
      </c>
      <c r="K4119" s="2">
        <f t="shared" si="66"/>
        <v>50</v>
      </c>
    </row>
    <row r="4120" spans="1:11" x14ac:dyDescent="0.25">
      <c r="A4120" s="5" t="s">
        <v>3828</v>
      </c>
      <c r="F4120" s="9">
        <v>10</v>
      </c>
      <c r="G4120" s="9">
        <v>10</v>
      </c>
      <c r="H4120" s="9">
        <v>10</v>
      </c>
      <c r="I4120" s="9">
        <v>10</v>
      </c>
      <c r="J4120" s="9">
        <v>10</v>
      </c>
      <c r="K4120" s="2">
        <f t="shared" si="66"/>
        <v>50</v>
      </c>
    </row>
    <row r="4121" spans="1:11" x14ac:dyDescent="0.25">
      <c r="A4121" s="5" t="s">
        <v>3829</v>
      </c>
      <c r="F4121" s="9">
        <v>10</v>
      </c>
      <c r="G4121" s="9">
        <v>10</v>
      </c>
      <c r="H4121" s="9">
        <v>10</v>
      </c>
      <c r="I4121" s="9">
        <v>10</v>
      </c>
      <c r="J4121" s="9">
        <v>10</v>
      </c>
      <c r="K4121" s="2">
        <f t="shared" si="66"/>
        <v>50</v>
      </c>
    </row>
    <row r="4122" spans="1:11" x14ac:dyDescent="0.25">
      <c r="A4122" s="5" t="s">
        <v>3830</v>
      </c>
      <c r="F4122" s="9">
        <v>10</v>
      </c>
      <c r="G4122" s="9">
        <v>10</v>
      </c>
      <c r="H4122" s="9">
        <v>10</v>
      </c>
      <c r="I4122" s="9">
        <v>10</v>
      </c>
      <c r="J4122" s="9">
        <v>10</v>
      </c>
      <c r="K4122" s="2">
        <f t="shared" si="66"/>
        <v>50</v>
      </c>
    </row>
    <row r="4123" spans="1:11" x14ac:dyDescent="0.25">
      <c r="A4123" s="5" t="s">
        <v>3831</v>
      </c>
      <c r="F4123" s="9">
        <v>10</v>
      </c>
      <c r="G4123" s="9">
        <v>10</v>
      </c>
      <c r="H4123" s="9">
        <v>10</v>
      </c>
      <c r="I4123" s="9">
        <v>10</v>
      </c>
      <c r="J4123" s="9">
        <v>10</v>
      </c>
      <c r="K4123" s="2">
        <f t="shared" si="66"/>
        <v>50</v>
      </c>
    </row>
    <row r="4124" spans="1:11" x14ac:dyDescent="0.25">
      <c r="A4124" s="5" t="s">
        <v>3832</v>
      </c>
      <c r="F4124" s="9">
        <v>10</v>
      </c>
      <c r="G4124" s="9">
        <v>10</v>
      </c>
      <c r="H4124" s="9">
        <v>10</v>
      </c>
      <c r="I4124" s="9">
        <v>10</v>
      </c>
      <c r="J4124" s="9">
        <v>10</v>
      </c>
      <c r="K4124" s="2">
        <f t="shared" si="66"/>
        <v>50</v>
      </c>
    </row>
    <row r="4125" spans="1:11" x14ac:dyDescent="0.25">
      <c r="A4125" s="5" t="s">
        <v>667</v>
      </c>
      <c r="F4125" s="9">
        <v>10</v>
      </c>
      <c r="G4125" s="9">
        <v>10</v>
      </c>
      <c r="H4125" s="9">
        <v>10</v>
      </c>
      <c r="I4125" s="9">
        <v>10</v>
      </c>
      <c r="J4125" s="9">
        <v>10</v>
      </c>
      <c r="K4125" s="2">
        <f t="shared" si="66"/>
        <v>50</v>
      </c>
    </row>
    <row r="4126" spans="1:11" x14ac:dyDescent="0.25">
      <c r="A4126" s="5" t="s">
        <v>3833</v>
      </c>
      <c r="F4126" s="9">
        <v>10</v>
      </c>
      <c r="G4126" s="9">
        <v>10</v>
      </c>
      <c r="H4126" s="9">
        <v>10</v>
      </c>
      <c r="I4126" s="9">
        <v>10</v>
      </c>
      <c r="J4126" s="9">
        <v>10</v>
      </c>
      <c r="K4126" s="2">
        <f t="shared" si="66"/>
        <v>50</v>
      </c>
    </row>
    <row r="4127" spans="1:11" x14ac:dyDescent="0.25">
      <c r="A4127" s="5" t="s">
        <v>3834</v>
      </c>
      <c r="F4127" s="9">
        <v>10</v>
      </c>
      <c r="G4127" s="9">
        <v>10</v>
      </c>
      <c r="H4127" s="9">
        <v>10</v>
      </c>
      <c r="I4127" s="9">
        <v>10</v>
      </c>
      <c r="J4127" s="9">
        <v>10</v>
      </c>
      <c r="K4127" s="2">
        <f t="shared" si="66"/>
        <v>50</v>
      </c>
    </row>
    <row r="4128" spans="1:11" x14ac:dyDescent="0.25">
      <c r="A4128" s="5" t="s">
        <v>3835</v>
      </c>
      <c r="F4128" s="9">
        <v>10</v>
      </c>
      <c r="G4128" s="9">
        <v>10</v>
      </c>
      <c r="H4128" s="9">
        <v>10</v>
      </c>
      <c r="I4128" s="9">
        <v>10</v>
      </c>
      <c r="J4128" s="9">
        <v>10</v>
      </c>
      <c r="K4128" s="2">
        <f t="shared" si="66"/>
        <v>50</v>
      </c>
    </row>
    <row r="4129" spans="1:11" x14ac:dyDescent="0.25">
      <c r="A4129" s="5" t="s">
        <v>3836</v>
      </c>
      <c r="F4129" s="9">
        <v>10</v>
      </c>
      <c r="G4129" s="9">
        <v>10</v>
      </c>
      <c r="H4129" s="9">
        <v>10</v>
      </c>
      <c r="I4129" s="9">
        <v>10</v>
      </c>
      <c r="J4129" s="9">
        <v>10</v>
      </c>
      <c r="K4129" s="2">
        <f t="shared" si="66"/>
        <v>50</v>
      </c>
    </row>
    <row r="4130" spans="1:11" x14ac:dyDescent="0.25">
      <c r="A4130" s="5" t="s">
        <v>3837</v>
      </c>
      <c r="F4130" s="9">
        <v>10</v>
      </c>
      <c r="G4130" s="9">
        <v>10</v>
      </c>
      <c r="H4130" s="9">
        <v>10</v>
      </c>
      <c r="I4130" s="9">
        <v>10</v>
      </c>
      <c r="J4130" s="9">
        <v>10</v>
      </c>
      <c r="K4130" s="2">
        <f t="shared" si="66"/>
        <v>50</v>
      </c>
    </row>
    <row r="4131" spans="1:11" x14ac:dyDescent="0.25">
      <c r="A4131" s="5" t="s">
        <v>3838</v>
      </c>
      <c r="F4131" s="9">
        <v>10</v>
      </c>
      <c r="G4131" s="9">
        <v>10</v>
      </c>
      <c r="H4131" s="9">
        <v>10</v>
      </c>
      <c r="I4131" s="9">
        <v>10</v>
      </c>
      <c r="J4131" s="9">
        <v>10</v>
      </c>
      <c r="K4131" s="2">
        <f t="shared" si="66"/>
        <v>50</v>
      </c>
    </row>
    <row r="4132" spans="1:11" x14ac:dyDescent="0.25">
      <c r="A4132" s="5" t="s">
        <v>3839</v>
      </c>
      <c r="F4132" s="9">
        <v>10</v>
      </c>
      <c r="G4132" s="9">
        <v>10</v>
      </c>
      <c r="H4132" s="9">
        <v>10</v>
      </c>
      <c r="I4132" s="9">
        <v>10</v>
      </c>
      <c r="J4132" s="9">
        <v>10</v>
      </c>
      <c r="K4132" s="2">
        <f t="shared" si="66"/>
        <v>50</v>
      </c>
    </row>
    <row r="4133" spans="1:11" x14ac:dyDescent="0.25">
      <c r="A4133" s="5" t="s">
        <v>3840</v>
      </c>
      <c r="F4133" s="9">
        <v>10</v>
      </c>
      <c r="G4133" s="9">
        <v>10</v>
      </c>
      <c r="H4133" s="9">
        <v>10</v>
      </c>
      <c r="I4133" s="9">
        <v>10</v>
      </c>
      <c r="J4133" s="9">
        <v>10</v>
      </c>
      <c r="K4133" s="2">
        <f t="shared" si="66"/>
        <v>50</v>
      </c>
    </row>
    <row r="4134" spans="1:11" x14ac:dyDescent="0.25">
      <c r="A4134" s="5" t="s">
        <v>3841</v>
      </c>
      <c r="F4134" s="9">
        <v>10</v>
      </c>
      <c r="G4134" s="9">
        <v>10</v>
      </c>
      <c r="H4134" s="9">
        <v>10</v>
      </c>
      <c r="I4134" s="9">
        <v>10</v>
      </c>
      <c r="J4134" s="9">
        <v>10</v>
      </c>
      <c r="K4134" s="2">
        <f t="shared" si="66"/>
        <v>50</v>
      </c>
    </row>
    <row r="4135" spans="1:11" x14ac:dyDescent="0.25">
      <c r="A4135" s="5" t="s">
        <v>3842</v>
      </c>
      <c r="F4135" s="9">
        <v>10</v>
      </c>
      <c r="G4135" s="9">
        <v>10</v>
      </c>
      <c r="H4135" s="9">
        <v>10</v>
      </c>
      <c r="I4135" s="9">
        <v>10</v>
      </c>
      <c r="J4135" s="9">
        <v>10</v>
      </c>
      <c r="K4135" s="2">
        <f t="shared" si="66"/>
        <v>50</v>
      </c>
    </row>
    <row r="4136" spans="1:11" x14ac:dyDescent="0.25">
      <c r="A4136" s="5" t="s">
        <v>3843</v>
      </c>
      <c r="F4136" s="9">
        <v>10</v>
      </c>
      <c r="G4136" s="9">
        <v>10</v>
      </c>
      <c r="H4136" s="9">
        <v>10</v>
      </c>
      <c r="I4136" s="9">
        <v>10</v>
      </c>
      <c r="J4136" s="9">
        <v>10</v>
      </c>
      <c r="K4136" s="2">
        <f t="shared" si="66"/>
        <v>50</v>
      </c>
    </row>
    <row r="4137" spans="1:11" x14ac:dyDescent="0.25">
      <c r="A4137" s="5" t="s">
        <v>669</v>
      </c>
      <c r="F4137" s="9">
        <v>10</v>
      </c>
      <c r="G4137" s="9">
        <v>10</v>
      </c>
      <c r="H4137" s="9">
        <v>10</v>
      </c>
      <c r="I4137" s="9">
        <v>10</v>
      </c>
      <c r="J4137" s="9">
        <v>10</v>
      </c>
      <c r="K4137" s="2">
        <f t="shared" si="66"/>
        <v>50</v>
      </c>
    </row>
    <row r="4138" spans="1:11" x14ac:dyDescent="0.25">
      <c r="A4138" s="5" t="s">
        <v>3844</v>
      </c>
      <c r="F4138" s="9">
        <v>10</v>
      </c>
      <c r="G4138" s="9">
        <v>10</v>
      </c>
      <c r="H4138" s="9">
        <v>10</v>
      </c>
      <c r="I4138" s="9">
        <v>10</v>
      </c>
      <c r="J4138" s="9">
        <v>10</v>
      </c>
      <c r="K4138" s="2">
        <f t="shared" si="66"/>
        <v>50</v>
      </c>
    </row>
    <row r="4139" spans="1:11" x14ac:dyDescent="0.25">
      <c r="A4139" s="5" t="s">
        <v>3845</v>
      </c>
      <c r="F4139" s="9">
        <v>10</v>
      </c>
      <c r="G4139" s="9">
        <v>10</v>
      </c>
      <c r="H4139" s="9">
        <v>10</v>
      </c>
      <c r="I4139" s="9">
        <v>10</v>
      </c>
      <c r="J4139" s="9">
        <v>10</v>
      </c>
      <c r="K4139" s="2">
        <f t="shared" si="66"/>
        <v>50</v>
      </c>
    </row>
    <row r="4140" spans="1:11" x14ac:dyDescent="0.25">
      <c r="A4140" s="5" t="s">
        <v>670</v>
      </c>
      <c r="F4140" s="9">
        <v>10</v>
      </c>
      <c r="G4140" s="9">
        <v>10</v>
      </c>
      <c r="H4140" s="9">
        <v>10</v>
      </c>
      <c r="I4140" s="9">
        <v>10</v>
      </c>
      <c r="J4140" s="9">
        <v>10</v>
      </c>
      <c r="K4140" s="2">
        <f t="shared" si="66"/>
        <v>50</v>
      </c>
    </row>
    <row r="4141" spans="1:11" x14ac:dyDescent="0.25">
      <c r="A4141" s="5" t="s">
        <v>3846</v>
      </c>
      <c r="F4141" s="9">
        <v>10</v>
      </c>
      <c r="G4141" s="9">
        <v>10</v>
      </c>
      <c r="H4141" s="9">
        <v>10</v>
      </c>
      <c r="I4141" s="9">
        <v>10</v>
      </c>
      <c r="J4141" s="9">
        <v>10</v>
      </c>
      <c r="K4141" s="2">
        <f t="shared" si="66"/>
        <v>50</v>
      </c>
    </row>
    <row r="4142" spans="1:11" x14ac:dyDescent="0.25">
      <c r="A4142" s="5" t="s">
        <v>3847</v>
      </c>
      <c r="F4142" s="9">
        <v>10</v>
      </c>
      <c r="G4142" s="9">
        <v>10</v>
      </c>
      <c r="H4142" s="9">
        <v>10</v>
      </c>
      <c r="I4142" s="9">
        <v>10</v>
      </c>
      <c r="J4142" s="9">
        <v>10</v>
      </c>
      <c r="K4142" s="2">
        <f t="shared" si="66"/>
        <v>50</v>
      </c>
    </row>
    <row r="4143" spans="1:11" x14ac:dyDescent="0.25">
      <c r="A4143" s="5" t="s">
        <v>3848</v>
      </c>
      <c r="F4143" s="9">
        <v>10</v>
      </c>
      <c r="G4143" s="9">
        <v>10</v>
      </c>
      <c r="H4143" s="9">
        <v>10</v>
      </c>
      <c r="I4143" s="9">
        <v>10</v>
      </c>
      <c r="J4143" s="9">
        <v>10</v>
      </c>
      <c r="K4143" s="2">
        <f t="shared" si="66"/>
        <v>50</v>
      </c>
    </row>
    <row r="4144" spans="1:11" x14ac:dyDescent="0.25">
      <c r="A4144" s="5" t="s">
        <v>3849</v>
      </c>
      <c r="F4144" s="9">
        <v>10</v>
      </c>
      <c r="G4144" s="9">
        <v>10</v>
      </c>
      <c r="H4144" s="9">
        <v>10</v>
      </c>
      <c r="I4144" s="9">
        <v>10</v>
      </c>
      <c r="J4144" s="9">
        <v>10</v>
      </c>
      <c r="K4144" s="2">
        <f t="shared" si="66"/>
        <v>50</v>
      </c>
    </row>
    <row r="4145" spans="1:11" x14ac:dyDescent="0.25">
      <c r="A4145" s="5" t="s">
        <v>673</v>
      </c>
      <c r="F4145" s="9">
        <v>10</v>
      </c>
      <c r="G4145" s="9">
        <v>10</v>
      </c>
      <c r="H4145" s="9">
        <v>10</v>
      </c>
      <c r="I4145" s="9">
        <v>10</v>
      </c>
      <c r="J4145" s="9">
        <v>10</v>
      </c>
      <c r="K4145" s="2">
        <f t="shared" si="66"/>
        <v>50</v>
      </c>
    </row>
    <row r="4146" spans="1:11" x14ac:dyDescent="0.25">
      <c r="A4146" s="5" t="s">
        <v>3850</v>
      </c>
      <c r="F4146" s="9">
        <v>10</v>
      </c>
      <c r="G4146" s="9">
        <v>10</v>
      </c>
      <c r="H4146" s="9">
        <v>10</v>
      </c>
      <c r="I4146" s="9">
        <v>10</v>
      </c>
      <c r="J4146" s="9">
        <v>10</v>
      </c>
      <c r="K4146" s="2">
        <f t="shared" si="66"/>
        <v>50</v>
      </c>
    </row>
    <row r="4147" spans="1:11" x14ac:dyDescent="0.25">
      <c r="A4147" s="5" t="s">
        <v>3851</v>
      </c>
      <c r="F4147" s="9">
        <v>10</v>
      </c>
      <c r="G4147" s="9">
        <v>10</v>
      </c>
      <c r="H4147" s="9">
        <v>10</v>
      </c>
      <c r="I4147" s="9">
        <v>10</v>
      </c>
      <c r="J4147" s="9">
        <v>10</v>
      </c>
      <c r="K4147" s="2">
        <f t="shared" si="66"/>
        <v>50</v>
      </c>
    </row>
    <row r="4148" spans="1:11" x14ac:dyDescent="0.25">
      <c r="A4148" s="5" t="s">
        <v>3852</v>
      </c>
      <c r="F4148" s="9">
        <v>10</v>
      </c>
      <c r="G4148" s="9">
        <v>10</v>
      </c>
      <c r="H4148" s="9">
        <v>10</v>
      </c>
      <c r="I4148" s="9">
        <v>10</v>
      </c>
      <c r="J4148" s="9">
        <v>10</v>
      </c>
      <c r="K4148" s="2">
        <f t="shared" si="66"/>
        <v>50</v>
      </c>
    </row>
    <row r="4149" spans="1:11" x14ac:dyDescent="0.25">
      <c r="A4149" s="5" t="s">
        <v>3853</v>
      </c>
      <c r="F4149" s="9">
        <v>10</v>
      </c>
      <c r="G4149" s="9">
        <v>10</v>
      </c>
      <c r="H4149" s="9">
        <v>10</v>
      </c>
      <c r="I4149" s="9">
        <v>10</v>
      </c>
      <c r="J4149" s="9">
        <v>10</v>
      </c>
      <c r="K4149" s="2">
        <f t="shared" si="66"/>
        <v>50</v>
      </c>
    </row>
    <row r="4150" spans="1:11" x14ac:dyDescent="0.25">
      <c r="A4150" s="5" t="s">
        <v>3854</v>
      </c>
      <c r="F4150" s="9">
        <v>10</v>
      </c>
      <c r="G4150" s="9">
        <v>10</v>
      </c>
      <c r="H4150" s="9">
        <v>10</v>
      </c>
      <c r="I4150" s="9">
        <v>10</v>
      </c>
      <c r="J4150" s="9">
        <v>10</v>
      </c>
      <c r="K4150" s="2">
        <f t="shared" si="66"/>
        <v>50</v>
      </c>
    </row>
    <row r="4151" spans="1:11" x14ac:dyDescent="0.25">
      <c r="A4151" s="5" t="s">
        <v>3855</v>
      </c>
      <c r="F4151" s="9">
        <v>10</v>
      </c>
      <c r="G4151" s="9">
        <v>10</v>
      </c>
      <c r="H4151" s="9">
        <v>10</v>
      </c>
      <c r="I4151" s="9">
        <v>10</v>
      </c>
      <c r="J4151" s="9">
        <v>10</v>
      </c>
      <c r="K4151" s="2">
        <f t="shared" si="66"/>
        <v>50</v>
      </c>
    </row>
    <row r="4152" spans="1:11" x14ac:dyDescent="0.25">
      <c r="A4152" s="5" t="s">
        <v>3856</v>
      </c>
      <c r="F4152" s="9">
        <v>10</v>
      </c>
      <c r="G4152" s="9">
        <v>10</v>
      </c>
      <c r="H4152" s="9">
        <v>10</v>
      </c>
      <c r="I4152" s="9">
        <v>10</v>
      </c>
      <c r="J4152" s="9">
        <v>10</v>
      </c>
      <c r="K4152" s="2">
        <f t="shared" si="66"/>
        <v>50</v>
      </c>
    </row>
    <row r="4153" spans="1:11" x14ac:dyDescent="0.25">
      <c r="A4153" s="5" t="s">
        <v>3857</v>
      </c>
      <c r="F4153" s="9">
        <v>10</v>
      </c>
      <c r="G4153" s="9">
        <v>10</v>
      </c>
      <c r="H4153" s="9">
        <v>10</v>
      </c>
      <c r="I4153" s="9">
        <v>10</v>
      </c>
      <c r="J4153" s="9">
        <v>10</v>
      </c>
      <c r="K4153" s="2">
        <f t="shared" si="66"/>
        <v>50</v>
      </c>
    </row>
    <row r="4154" spans="1:11" x14ac:dyDescent="0.25">
      <c r="A4154" s="5" t="s">
        <v>3858</v>
      </c>
      <c r="F4154" s="9">
        <v>10</v>
      </c>
      <c r="G4154" s="9">
        <v>10</v>
      </c>
      <c r="H4154" s="9">
        <v>10</v>
      </c>
      <c r="I4154" s="9">
        <v>10</v>
      </c>
      <c r="J4154" s="9">
        <v>10</v>
      </c>
      <c r="K4154" s="2">
        <f t="shared" si="66"/>
        <v>50</v>
      </c>
    </row>
    <row r="4155" spans="1:11" x14ac:dyDescent="0.25">
      <c r="A4155" s="5" t="s">
        <v>3859</v>
      </c>
      <c r="F4155" s="9">
        <v>10</v>
      </c>
      <c r="G4155" s="9">
        <v>10</v>
      </c>
      <c r="H4155" s="9">
        <v>10</v>
      </c>
      <c r="I4155" s="9">
        <v>10</v>
      </c>
      <c r="J4155" s="9">
        <v>10</v>
      </c>
      <c r="K4155" s="2">
        <f t="shared" si="66"/>
        <v>50</v>
      </c>
    </row>
    <row r="4156" spans="1:11" x14ac:dyDescent="0.25">
      <c r="A4156" s="5" t="s">
        <v>3860</v>
      </c>
      <c r="F4156" s="9">
        <v>10</v>
      </c>
      <c r="G4156" s="9">
        <v>10</v>
      </c>
      <c r="H4156" s="9">
        <v>10</v>
      </c>
      <c r="I4156" s="9">
        <v>10</v>
      </c>
      <c r="J4156" s="9">
        <v>10</v>
      </c>
      <c r="K4156" s="2">
        <f t="shared" si="66"/>
        <v>50</v>
      </c>
    </row>
    <row r="4157" spans="1:11" x14ac:dyDescent="0.25">
      <c r="A4157" s="5" t="s">
        <v>3861</v>
      </c>
      <c r="F4157" s="9">
        <v>10</v>
      </c>
      <c r="G4157" s="9">
        <v>10</v>
      </c>
      <c r="H4157" s="9">
        <v>10</v>
      </c>
      <c r="I4157" s="9">
        <v>10</v>
      </c>
      <c r="J4157" s="9">
        <v>10</v>
      </c>
      <c r="K4157" s="2">
        <f t="shared" si="66"/>
        <v>50</v>
      </c>
    </row>
    <row r="4158" spans="1:11" x14ac:dyDescent="0.25">
      <c r="A4158" s="5" t="s">
        <v>693</v>
      </c>
      <c r="F4158" s="9">
        <v>10</v>
      </c>
      <c r="G4158" s="9">
        <v>10</v>
      </c>
      <c r="H4158" s="9">
        <v>10</v>
      </c>
      <c r="I4158" s="9">
        <v>10</v>
      </c>
      <c r="J4158" s="9">
        <v>10</v>
      </c>
      <c r="K4158" s="2">
        <f t="shared" si="66"/>
        <v>50</v>
      </c>
    </row>
    <row r="4159" spans="1:11" x14ac:dyDescent="0.25">
      <c r="A4159" s="5" t="s">
        <v>3862</v>
      </c>
      <c r="F4159" s="9">
        <v>10</v>
      </c>
      <c r="G4159" s="9">
        <v>10</v>
      </c>
      <c r="H4159" s="9">
        <v>10</v>
      </c>
      <c r="I4159" s="9">
        <v>10</v>
      </c>
      <c r="J4159" s="9">
        <v>10</v>
      </c>
      <c r="K4159" s="2">
        <f t="shared" si="66"/>
        <v>50</v>
      </c>
    </row>
    <row r="4160" spans="1:11" x14ac:dyDescent="0.25">
      <c r="A4160" s="5" t="s">
        <v>3863</v>
      </c>
      <c r="F4160" s="9">
        <v>10</v>
      </c>
      <c r="G4160" s="9">
        <v>10</v>
      </c>
      <c r="H4160" s="9">
        <v>10</v>
      </c>
      <c r="I4160" s="9">
        <v>10</v>
      </c>
      <c r="J4160" s="9">
        <v>10</v>
      </c>
      <c r="K4160" s="2">
        <f t="shared" si="66"/>
        <v>50</v>
      </c>
    </row>
    <row r="4161" spans="1:11" x14ac:dyDescent="0.25">
      <c r="A4161" s="5" t="s">
        <v>3864</v>
      </c>
      <c r="F4161" s="9">
        <v>10</v>
      </c>
      <c r="G4161" s="9">
        <v>10</v>
      </c>
      <c r="H4161" s="9">
        <v>10</v>
      </c>
      <c r="I4161" s="9">
        <v>10</v>
      </c>
      <c r="J4161" s="9">
        <v>10</v>
      </c>
      <c r="K4161" s="2">
        <f t="shared" si="66"/>
        <v>50</v>
      </c>
    </row>
    <row r="4162" spans="1:11" x14ac:dyDescent="0.25">
      <c r="A4162" s="5" t="s">
        <v>677</v>
      </c>
      <c r="F4162" s="9">
        <v>10</v>
      </c>
      <c r="G4162" s="9">
        <v>10</v>
      </c>
      <c r="H4162" s="9">
        <v>10</v>
      </c>
      <c r="I4162" s="9">
        <v>10</v>
      </c>
      <c r="J4162" s="9">
        <v>10</v>
      </c>
      <c r="K4162" s="2">
        <f t="shared" si="66"/>
        <v>50</v>
      </c>
    </row>
    <row r="4163" spans="1:11" x14ac:dyDescent="0.25">
      <c r="A4163" s="5" t="s">
        <v>3865</v>
      </c>
      <c r="F4163" s="9">
        <v>10</v>
      </c>
      <c r="G4163" s="9">
        <v>10</v>
      </c>
      <c r="H4163" s="9">
        <v>10</v>
      </c>
      <c r="I4163" s="9">
        <v>10</v>
      </c>
      <c r="J4163" s="9">
        <v>10</v>
      </c>
      <c r="K4163" s="2">
        <f t="shared" si="66"/>
        <v>50</v>
      </c>
    </row>
    <row r="4164" spans="1:11" x14ac:dyDescent="0.25">
      <c r="A4164" s="5" t="s">
        <v>3866</v>
      </c>
      <c r="F4164" s="9">
        <v>10</v>
      </c>
      <c r="G4164" s="9">
        <v>10</v>
      </c>
      <c r="H4164" s="9">
        <v>10</v>
      </c>
      <c r="I4164" s="9">
        <v>10</v>
      </c>
      <c r="J4164" s="9">
        <v>10</v>
      </c>
      <c r="K4164" s="2">
        <f t="shared" si="66"/>
        <v>50</v>
      </c>
    </row>
    <row r="4165" spans="1:11" x14ac:dyDescent="0.25">
      <c r="A4165" s="5" t="s">
        <v>3867</v>
      </c>
      <c r="F4165" s="9">
        <v>10</v>
      </c>
      <c r="G4165" s="9">
        <v>10</v>
      </c>
      <c r="H4165" s="9">
        <v>10</v>
      </c>
      <c r="I4165" s="9">
        <v>10</v>
      </c>
      <c r="J4165" s="9">
        <v>10</v>
      </c>
      <c r="K4165" s="2">
        <f t="shared" si="66"/>
        <v>50</v>
      </c>
    </row>
    <row r="4166" spans="1:11" x14ac:dyDescent="0.25">
      <c r="A4166" s="5" t="s">
        <v>3868</v>
      </c>
      <c r="F4166" s="9">
        <v>10</v>
      </c>
      <c r="G4166" s="9">
        <v>10</v>
      </c>
      <c r="H4166" s="9">
        <v>10</v>
      </c>
      <c r="I4166" s="9">
        <v>10</v>
      </c>
      <c r="J4166" s="9">
        <v>10</v>
      </c>
      <c r="K4166" s="2">
        <f t="shared" si="66"/>
        <v>50</v>
      </c>
    </row>
    <row r="4167" spans="1:11" x14ac:dyDescent="0.25">
      <c r="A4167" s="5" t="s">
        <v>3869</v>
      </c>
      <c r="F4167" s="9">
        <v>10</v>
      </c>
      <c r="G4167" s="9">
        <v>10</v>
      </c>
      <c r="H4167" s="9">
        <v>10</v>
      </c>
      <c r="I4167" s="9">
        <v>10</v>
      </c>
      <c r="J4167" s="9">
        <v>10</v>
      </c>
      <c r="K4167" s="2">
        <f t="shared" ref="K4167:K4230" si="67">SUM(C4167:J4167)</f>
        <v>50</v>
      </c>
    </row>
    <row r="4168" spans="1:11" x14ac:dyDescent="0.25">
      <c r="A4168" s="5" t="s">
        <v>3870</v>
      </c>
      <c r="F4168" s="9">
        <v>10</v>
      </c>
      <c r="G4168" s="9">
        <v>10</v>
      </c>
      <c r="H4168" s="9">
        <v>10</v>
      </c>
      <c r="I4168" s="9">
        <v>10</v>
      </c>
      <c r="J4168" s="9">
        <v>10</v>
      </c>
      <c r="K4168" s="2">
        <f t="shared" si="67"/>
        <v>50</v>
      </c>
    </row>
    <row r="4169" spans="1:11" x14ac:dyDescent="0.25">
      <c r="A4169" s="5" t="s">
        <v>3871</v>
      </c>
      <c r="F4169" s="9">
        <v>10</v>
      </c>
      <c r="G4169" s="9">
        <v>10</v>
      </c>
      <c r="H4169" s="9">
        <v>10</v>
      </c>
      <c r="I4169" s="9">
        <v>10</v>
      </c>
      <c r="J4169" s="9">
        <v>10</v>
      </c>
      <c r="K4169" s="2">
        <f t="shared" si="67"/>
        <v>50</v>
      </c>
    </row>
    <row r="4170" spans="1:11" x14ac:dyDescent="0.25">
      <c r="A4170" s="5" t="s">
        <v>3872</v>
      </c>
      <c r="F4170" s="9">
        <v>10</v>
      </c>
      <c r="G4170" s="9">
        <v>10</v>
      </c>
      <c r="H4170" s="9">
        <v>10</v>
      </c>
      <c r="I4170" s="9">
        <v>10</v>
      </c>
      <c r="J4170" s="9">
        <v>10</v>
      </c>
      <c r="K4170" s="2">
        <f t="shared" si="67"/>
        <v>50</v>
      </c>
    </row>
    <row r="4171" spans="1:11" x14ac:dyDescent="0.25">
      <c r="A4171" s="5" t="s">
        <v>3873</v>
      </c>
      <c r="F4171" s="9">
        <v>10</v>
      </c>
      <c r="G4171" s="9">
        <v>10</v>
      </c>
      <c r="H4171" s="9">
        <v>10</v>
      </c>
      <c r="I4171" s="9">
        <v>10</v>
      </c>
      <c r="J4171" s="9">
        <v>10</v>
      </c>
      <c r="K4171" s="2">
        <f t="shared" si="67"/>
        <v>50</v>
      </c>
    </row>
    <row r="4172" spans="1:11" x14ac:dyDescent="0.25">
      <c r="A4172" s="5" t="s">
        <v>3874</v>
      </c>
      <c r="F4172" s="9">
        <v>10</v>
      </c>
      <c r="G4172" s="9">
        <v>10</v>
      </c>
      <c r="H4172" s="9">
        <v>10</v>
      </c>
      <c r="I4172" s="9">
        <v>10</v>
      </c>
      <c r="J4172" s="9">
        <v>10</v>
      </c>
      <c r="K4172" s="2">
        <f t="shared" si="67"/>
        <v>50</v>
      </c>
    </row>
    <row r="4173" spans="1:11" x14ac:dyDescent="0.25">
      <c r="A4173" s="5" t="s">
        <v>3875</v>
      </c>
      <c r="F4173" s="9">
        <v>10</v>
      </c>
      <c r="G4173" s="9">
        <v>10</v>
      </c>
      <c r="H4173" s="9">
        <v>10</v>
      </c>
      <c r="I4173" s="9">
        <v>10</v>
      </c>
      <c r="J4173" s="9">
        <v>10</v>
      </c>
      <c r="K4173" s="2">
        <f t="shared" si="67"/>
        <v>50</v>
      </c>
    </row>
    <row r="4174" spans="1:11" x14ac:dyDescent="0.25">
      <c r="A4174" s="5" t="s">
        <v>3876</v>
      </c>
      <c r="F4174" s="9">
        <v>10</v>
      </c>
      <c r="G4174" s="9">
        <v>10</v>
      </c>
      <c r="H4174" s="9">
        <v>10</v>
      </c>
      <c r="I4174" s="9">
        <v>10</v>
      </c>
      <c r="J4174" s="9">
        <v>10</v>
      </c>
      <c r="K4174" s="2">
        <f t="shared" si="67"/>
        <v>50</v>
      </c>
    </row>
    <row r="4175" spans="1:11" x14ac:dyDescent="0.25">
      <c r="A4175" s="5" t="s">
        <v>3877</v>
      </c>
      <c r="F4175" s="9">
        <v>10</v>
      </c>
      <c r="G4175" s="9">
        <v>10</v>
      </c>
      <c r="H4175" s="9">
        <v>10</v>
      </c>
      <c r="I4175" s="9">
        <v>10</v>
      </c>
      <c r="J4175" s="9">
        <v>10</v>
      </c>
      <c r="K4175" s="2">
        <f t="shared" si="67"/>
        <v>50</v>
      </c>
    </row>
    <row r="4176" spans="1:11" x14ac:dyDescent="0.25">
      <c r="A4176" s="5" t="s">
        <v>3878</v>
      </c>
      <c r="F4176" s="9">
        <v>10</v>
      </c>
      <c r="G4176" s="9">
        <v>10</v>
      </c>
      <c r="H4176" s="9">
        <v>10</v>
      </c>
      <c r="I4176" s="9">
        <v>10</v>
      </c>
      <c r="J4176" s="9">
        <v>10</v>
      </c>
      <c r="K4176" s="2">
        <f t="shared" si="67"/>
        <v>50</v>
      </c>
    </row>
    <row r="4177" spans="1:11" x14ac:dyDescent="0.25">
      <c r="A4177" s="5" t="s">
        <v>3879</v>
      </c>
      <c r="F4177" s="9">
        <v>10</v>
      </c>
      <c r="G4177" s="9">
        <v>10</v>
      </c>
      <c r="H4177" s="9">
        <v>10</v>
      </c>
      <c r="I4177" s="9">
        <v>10</v>
      </c>
      <c r="J4177" s="9">
        <v>10</v>
      </c>
      <c r="K4177" s="2">
        <f t="shared" si="67"/>
        <v>50</v>
      </c>
    </row>
    <row r="4178" spans="1:11" x14ac:dyDescent="0.25">
      <c r="A4178" s="5" t="s">
        <v>3880</v>
      </c>
      <c r="F4178" s="9">
        <v>10</v>
      </c>
      <c r="G4178" s="9">
        <v>10</v>
      </c>
      <c r="H4178" s="9">
        <v>10</v>
      </c>
      <c r="I4178" s="9">
        <v>10</v>
      </c>
      <c r="J4178" s="9">
        <v>10</v>
      </c>
      <c r="K4178" s="2">
        <f t="shared" si="67"/>
        <v>50</v>
      </c>
    </row>
    <row r="4179" spans="1:11" x14ac:dyDescent="0.25">
      <c r="A4179" s="5" t="s">
        <v>3881</v>
      </c>
      <c r="F4179" s="9">
        <v>10</v>
      </c>
      <c r="G4179" s="9">
        <v>10</v>
      </c>
      <c r="H4179" s="9">
        <v>10</v>
      </c>
      <c r="I4179" s="9">
        <v>10</v>
      </c>
      <c r="J4179" s="9">
        <v>10</v>
      </c>
      <c r="K4179" s="2">
        <f t="shared" si="67"/>
        <v>50</v>
      </c>
    </row>
    <row r="4180" spans="1:11" x14ac:dyDescent="0.25">
      <c r="A4180" s="5" t="s">
        <v>3882</v>
      </c>
      <c r="F4180" s="9">
        <v>10</v>
      </c>
      <c r="G4180" s="9">
        <v>10</v>
      </c>
      <c r="H4180" s="9">
        <v>10</v>
      </c>
      <c r="I4180" s="9">
        <v>10</v>
      </c>
      <c r="J4180" s="9">
        <v>10</v>
      </c>
      <c r="K4180" s="2">
        <f t="shared" si="67"/>
        <v>50</v>
      </c>
    </row>
    <row r="4181" spans="1:11" x14ac:dyDescent="0.25">
      <c r="A4181" s="5" t="s">
        <v>3883</v>
      </c>
      <c r="F4181" s="9">
        <v>10</v>
      </c>
      <c r="G4181" s="9">
        <v>10</v>
      </c>
      <c r="H4181" s="9">
        <v>10</v>
      </c>
      <c r="I4181" s="9">
        <v>10</v>
      </c>
      <c r="J4181" s="9">
        <v>10</v>
      </c>
      <c r="K4181" s="2">
        <f t="shared" si="67"/>
        <v>50</v>
      </c>
    </row>
    <row r="4182" spans="1:11" x14ac:dyDescent="0.25">
      <c r="A4182" s="5" t="s">
        <v>3884</v>
      </c>
      <c r="F4182" s="9">
        <v>10</v>
      </c>
      <c r="G4182" s="9">
        <v>10</v>
      </c>
      <c r="H4182" s="9">
        <v>10</v>
      </c>
      <c r="I4182" s="9">
        <v>10</v>
      </c>
      <c r="J4182" s="9">
        <v>10</v>
      </c>
      <c r="K4182" s="2">
        <f t="shared" si="67"/>
        <v>50</v>
      </c>
    </row>
    <row r="4183" spans="1:11" x14ac:dyDescent="0.25">
      <c r="A4183" s="5" t="s">
        <v>3885</v>
      </c>
      <c r="F4183" s="9">
        <v>10</v>
      </c>
      <c r="G4183" s="9">
        <v>10</v>
      </c>
      <c r="H4183" s="9">
        <v>10</v>
      </c>
      <c r="I4183" s="9">
        <v>10</v>
      </c>
      <c r="J4183" s="9">
        <v>10</v>
      </c>
      <c r="K4183" s="2">
        <f t="shared" si="67"/>
        <v>50</v>
      </c>
    </row>
    <row r="4184" spans="1:11" x14ac:dyDescent="0.25">
      <c r="A4184" s="5" t="s">
        <v>469</v>
      </c>
      <c r="F4184" s="9">
        <v>10</v>
      </c>
      <c r="G4184" s="9">
        <v>10</v>
      </c>
      <c r="H4184" s="9">
        <v>10</v>
      </c>
      <c r="I4184" s="9">
        <v>10</v>
      </c>
      <c r="J4184" s="9">
        <v>10</v>
      </c>
      <c r="K4184" s="2">
        <f t="shared" si="67"/>
        <v>50</v>
      </c>
    </row>
    <row r="4185" spans="1:11" x14ac:dyDescent="0.25">
      <c r="A4185" s="5" t="s">
        <v>3886</v>
      </c>
      <c r="F4185" s="9">
        <v>10</v>
      </c>
      <c r="G4185" s="9">
        <v>10</v>
      </c>
      <c r="H4185" s="9">
        <v>10</v>
      </c>
      <c r="I4185" s="9">
        <v>10</v>
      </c>
      <c r="J4185" s="9">
        <v>10</v>
      </c>
      <c r="K4185" s="2">
        <f t="shared" si="67"/>
        <v>50</v>
      </c>
    </row>
    <row r="4186" spans="1:11" x14ac:dyDescent="0.25">
      <c r="A4186" s="5" t="s">
        <v>679</v>
      </c>
      <c r="F4186" s="9">
        <v>10</v>
      </c>
      <c r="G4186" s="9">
        <v>10</v>
      </c>
      <c r="H4186" s="9">
        <v>10</v>
      </c>
      <c r="I4186" s="9">
        <v>10</v>
      </c>
      <c r="J4186" s="9">
        <v>10</v>
      </c>
      <c r="K4186" s="2">
        <f t="shared" si="67"/>
        <v>50</v>
      </c>
    </row>
    <row r="4187" spans="1:11" x14ac:dyDescent="0.25">
      <c r="A4187" s="5" t="s">
        <v>3887</v>
      </c>
      <c r="F4187" s="9">
        <v>10</v>
      </c>
      <c r="G4187" s="9">
        <v>10</v>
      </c>
      <c r="H4187" s="9">
        <v>10</v>
      </c>
      <c r="I4187" s="9">
        <v>10</v>
      </c>
      <c r="J4187" s="9">
        <v>10</v>
      </c>
      <c r="K4187" s="2">
        <f t="shared" si="67"/>
        <v>50</v>
      </c>
    </row>
    <row r="4188" spans="1:11" x14ac:dyDescent="0.25">
      <c r="A4188" s="5" t="s">
        <v>3888</v>
      </c>
      <c r="F4188" s="9">
        <v>10</v>
      </c>
      <c r="G4188" s="9">
        <v>10</v>
      </c>
      <c r="H4188" s="9">
        <v>10</v>
      </c>
      <c r="I4188" s="9">
        <v>10</v>
      </c>
      <c r="J4188" s="9">
        <v>10</v>
      </c>
      <c r="K4188" s="2">
        <f t="shared" si="67"/>
        <v>50</v>
      </c>
    </row>
    <row r="4189" spans="1:11" x14ac:dyDescent="0.25">
      <c r="A4189" s="5" t="s">
        <v>3889</v>
      </c>
      <c r="F4189" s="9">
        <v>10</v>
      </c>
      <c r="G4189" s="9">
        <v>10</v>
      </c>
      <c r="H4189" s="9">
        <v>10</v>
      </c>
      <c r="I4189" s="9">
        <v>10</v>
      </c>
      <c r="J4189" s="9">
        <v>10</v>
      </c>
      <c r="K4189" s="2">
        <f t="shared" si="67"/>
        <v>50</v>
      </c>
    </row>
    <row r="4190" spans="1:11" x14ac:dyDescent="0.25">
      <c r="A4190" s="5" t="s">
        <v>3890</v>
      </c>
      <c r="F4190" s="9">
        <v>10</v>
      </c>
      <c r="G4190" s="9">
        <v>10</v>
      </c>
      <c r="H4190" s="9">
        <v>10</v>
      </c>
      <c r="I4190" s="9">
        <v>10</v>
      </c>
      <c r="J4190" s="9">
        <v>10</v>
      </c>
      <c r="K4190" s="2">
        <f t="shared" si="67"/>
        <v>50</v>
      </c>
    </row>
    <row r="4191" spans="1:11" x14ac:dyDescent="0.25">
      <c r="A4191" s="5" t="s">
        <v>3891</v>
      </c>
      <c r="F4191" s="9">
        <v>10</v>
      </c>
      <c r="G4191" s="9">
        <v>10</v>
      </c>
      <c r="H4191" s="9">
        <v>10</v>
      </c>
      <c r="I4191" s="9">
        <v>10</v>
      </c>
      <c r="J4191" s="9">
        <v>10</v>
      </c>
      <c r="K4191" s="2">
        <f t="shared" si="67"/>
        <v>50</v>
      </c>
    </row>
    <row r="4192" spans="1:11" x14ac:dyDescent="0.25">
      <c r="A4192" s="5" t="s">
        <v>3892</v>
      </c>
      <c r="F4192" s="9">
        <v>10</v>
      </c>
      <c r="G4192" s="9">
        <v>10</v>
      </c>
      <c r="H4192" s="9">
        <v>10</v>
      </c>
      <c r="I4192" s="9">
        <v>10</v>
      </c>
      <c r="J4192" s="9">
        <v>10</v>
      </c>
      <c r="K4192" s="2">
        <f t="shared" si="67"/>
        <v>50</v>
      </c>
    </row>
    <row r="4193" spans="1:11" x14ac:dyDescent="0.25">
      <c r="A4193" s="5" t="s">
        <v>3893</v>
      </c>
      <c r="F4193" s="9">
        <v>10</v>
      </c>
      <c r="G4193" s="9">
        <v>10</v>
      </c>
      <c r="H4193" s="9">
        <v>10</v>
      </c>
      <c r="I4193" s="9">
        <v>10</v>
      </c>
      <c r="J4193" s="9">
        <v>10</v>
      </c>
      <c r="K4193" s="2">
        <f t="shared" si="67"/>
        <v>50</v>
      </c>
    </row>
    <row r="4194" spans="1:11" x14ac:dyDescent="0.25">
      <c r="A4194" s="5" t="s">
        <v>3894</v>
      </c>
      <c r="F4194" s="9">
        <v>10</v>
      </c>
      <c r="G4194" s="9">
        <v>10</v>
      </c>
      <c r="H4194" s="9">
        <v>10</v>
      </c>
      <c r="I4194" s="9">
        <v>10</v>
      </c>
      <c r="J4194" s="9">
        <v>10</v>
      </c>
      <c r="K4194" s="2">
        <f t="shared" si="67"/>
        <v>50</v>
      </c>
    </row>
    <row r="4195" spans="1:11" x14ac:dyDescent="0.25">
      <c r="A4195" s="5" t="s">
        <v>3895</v>
      </c>
      <c r="F4195" s="9">
        <v>10</v>
      </c>
      <c r="G4195" s="9">
        <v>10</v>
      </c>
      <c r="H4195" s="9">
        <v>10</v>
      </c>
      <c r="I4195" s="9">
        <v>10</v>
      </c>
      <c r="J4195" s="9">
        <v>10</v>
      </c>
      <c r="K4195" s="2">
        <f t="shared" si="67"/>
        <v>50</v>
      </c>
    </row>
    <row r="4196" spans="1:11" x14ac:dyDescent="0.25">
      <c r="A4196" s="5" t="s">
        <v>3896</v>
      </c>
      <c r="F4196" s="9">
        <v>10</v>
      </c>
      <c r="G4196" s="9">
        <v>10</v>
      </c>
      <c r="H4196" s="9">
        <v>10</v>
      </c>
      <c r="I4196" s="9">
        <v>10</v>
      </c>
      <c r="J4196" s="9">
        <v>10</v>
      </c>
      <c r="K4196" s="2">
        <f t="shared" si="67"/>
        <v>50</v>
      </c>
    </row>
    <row r="4197" spans="1:11" x14ac:dyDescent="0.25">
      <c r="A4197" s="5" t="s">
        <v>3897</v>
      </c>
      <c r="F4197" s="9">
        <v>10</v>
      </c>
      <c r="G4197" s="9">
        <v>10</v>
      </c>
      <c r="H4197" s="9">
        <v>10</v>
      </c>
      <c r="I4197" s="9">
        <v>10</v>
      </c>
      <c r="J4197" s="9">
        <v>10</v>
      </c>
      <c r="K4197" s="2">
        <f t="shared" si="67"/>
        <v>50</v>
      </c>
    </row>
    <row r="4198" spans="1:11" x14ac:dyDescent="0.25">
      <c r="A4198" s="5" t="s">
        <v>3898</v>
      </c>
      <c r="F4198" s="9">
        <v>10</v>
      </c>
      <c r="G4198" s="9">
        <v>10</v>
      </c>
      <c r="H4198" s="9">
        <v>10</v>
      </c>
      <c r="I4198" s="9">
        <v>10</v>
      </c>
      <c r="J4198" s="9">
        <v>10</v>
      </c>
      <c r="K4198" s="2">
        <f t="shared" si="67"/>
        <v>50</v>
      </c>
    </row>
    <row r="4199" spans="1:11" x14ac:dyDescent="0.25">
      <c r="A4199" s="5" t="s">
        <v>3899</v>
      </c>
      <c r="F4199" s="9">
        <v>10</v>
      </c>
      <c r="G4199" s="9">
        <v>10</v>
      </c>
      <c r="H4199" s="9">
        <v>10</v>
      </c>
      <c r="I4199" s="9">
        <v>10</v>
      </c>
      <c r="J4199" s="9">
        <v>10</v>
      </c>
      <c r="K4199" s="2">
        <f t="shared" si="67"/>
        <v>50</v>
      </c>
    </row>
    <row r="4200" spans="1:11" x14ac:dyDescent="0.25">
      <c r="A4200" s="5" t="s">
        <v>3900</v>
      </c>
      <c r="F4200" s="9">
        <v>10</v>
      </c>
      <c r="G4200" s="9">
        <v>10</v>
      </c>
      <c r="H4200" s="9">
        <v>10</v>
      </c>
      <c r="I4200" s="9">
        <v>10</v>
      </c>
      <c r="J4200" s="9">
        <v>10</v>
      </c>
      <c r="K4200" s="2">
        <f t="shared" si="67"/>
        <v>50</v>
      </c>
    </row>
    <row r="4201" spans="1:11" x14ac:dyDescent="0.25">
      <c r="A4201" s="5" t="s">
        <v>3901</v>
      </c>
      <c r="F4201" s="9">
        <v>10</v>
      </c>
      <c r="G4201" s="9">
        <v>10</v>
      </c>
      <c r="H4201" s="9">
        <v>10</v>
      </c>
      <c r="I4201" s="9">
        <v>10</v>
      </c>
      <c r="J4201" s="9">
        <v>10</v>
      </c>
      <c r="K4201" s="2">
        <f t="shared" si="67"/>
        <v>50</v>
      </c>
    </row>
    <row r="4202" spans="1:11" x14ac:dyDescent="0.25">
      <c r="A4202" s="5" t="s">
        <v>3902</v>
      </c>
      <c r="F4202" s="9">
        <v>10</v>
      </c>
      <c r="G4202" s="9">
        <v>10</v>
      </c>
      <c r="H4202" s="9">
        <v>10</v>
      </c>
      <c r="I4202" s="9">
        <v>10</v>
      </c>
      <c r="J4202" s="9">
        <v>10</v>
      </c>
      <c r="K4202" s="2">
        <f t="shared" si="67"/>
        <v>50</v>
      </c>
    </row>
    <row r="4203" spans="1:11" x14ac:dyDescent="0.25">
      <c r="A4203" s="5" t="s">
        <v>3903</v>
      </c>
      <c r="F4203" s="9">
        <v>10</v>
      </c>
      <c r="G4203" s="9">
        <v>10</v>
      </c>
      <c r="H4203" s="9">
        <v>10</v>
      </c>
      <c r="I4203" s="9">
        <v>10</v>
      </c>
      <c r="J4203" s="9">
        <v>10</v>
      </c>
      <c r="K4203" s="2">
        <f t="shared" si="67"/>
        <v>50</v>
      </c>
    </row>
    <row r="4204" spans="1:11" x14ac:dyDescent="0.25">
      <c r="A4204" s="5" t="s">
        <v>3904</v>
      </c>
      <c r="F4204" s="9">
        <v>10</v>
      </c>
      <c r="G4204" s="9">
        <v>10</v>
      </c>
      <c r="H4204" s="9">
        <v>10</v>
      </c>
      <c r="I4204" s="9">
        <v>10</v>
      </c>
      <c r="J4204" s="9">
        <v>10</v>
      </c>
      <c r="K4204" s="2">
        <f t="shared" si="67"/>
        <v>50</v>
      </c>
    </row>
    <row r="4205" spans="1:11" x14ac:dyDescent="0.25">
      <c r="A4205" s="5" t="s">
        <v>3905</v>
      </c>
      <c r="F4205" s="9">
        <v>10</v>
      </c>
      <c r="G4205" s="9">
        <v>10</v>
      </c>
      <c r="H4205" s="9">
        <v>10</v>
      </c>
      <c r="I4205" s="9">
        <v>10</v>
      </c>
      <c r="J4205" s="9">
        <v>10</v>
      </c>
      <c r="K4205" s="2">
        <f t="shared" si="67"/>
        <v>50</v>
      </c>
    </row>
    <row r="4206" spans="1:11" x14ac:dyDescent="0.25">
      <c r="A4206" s="5" t="s">
        <v>3906</v>
      </c>
      <c r="F4206" s="9">
        <v>10</v>
      </c>
      <c r="G4206" s="9">
        <v>10</v>
      </c>
      <c r="H4206" s="9">
        <v>10</v>
      </c>
      <c r="I4206" s="9">
        <v>10</v>
      </c>
      <c r="J4206" s="9">
        <v>10</v>
      </c>
      <c r="K4206" s="2">
        <f t="shared" si="67"/>
        <v>50</v>
      </c>
    </row>
    <row r="4207" spans="1:11" x14ac:dyDescent="0.25">
      <c r="A4207" s="5" t="s">
        <v>3907</v>
      </c>
      <c r="F4207" s="9">
        <v>10</v>
      </c>
      <c r="G4207" s="9">
        <v>10</v>
      </c>
      <c r="H4207" s="9">
        <v>10</v>
      </c>
      <c r="I4207" s="9">
        <v>10</v>
      </c>
      <c r="J4207" s="9">
        <v>10</v>
      </c>
      <c r="K4207" s="2">
        <f t="shared" si="67"/>
        <v>50</v>
      </c>
    </row>
    <row r="4208" spans="1:11" x14ac:dyDescent="0.25">
      <c r="A4208" s="5" t="s">
        <v>3908</v>
      </c>
      <c r="F4208" s="9">
        <v>10</v>
      </c>
      <c r="G4208" s="9">
        <v>10</v>
      </c>
      <c r="H4208" s="9">
        <v>10</v>
      </c>
      <c r="I4208" s="9">
        <v>10</v>
      </c>
      <c r="J4208" s="9">
        <v>10</v>
      </c>
      <c r="K4208" s="2">
        <f t="shared" si="67"/>
        <v>50</v>
      </c>
    </row>
    <row r="4209" spans="1:11" x14ac:dyDescent="0.25">
      <c r="A4209" s="5" t="s">
        <v>683</v>
      </c>
      <c r="F4209" s="9">
        <v>10</v>
      </c>
      <c r="G4209" s="9">
        <v>10</v>
      </c>
      <c r="H4209" s="9">
        <v>10</v>
      </c>
      <c r="I4209" s="9">
        <v>10</v>
      </c>
      <c r="J4209" s="9">
        <v>10</v>
      </c>
      <c r="K4209" s="2">
        <f t="shared" si="67"/>
        <v>50</v>
      </c>
    </row>
    <row r="4210" spans="1:11" x14ac:dyDescent="0.25">
      <c r="A4210" s="5" t="s">
        <v>3909</v>
      </c>
      <c r="F4210" s="9">
        <v>10</v>
      </c>
      <c r="G4210" s="9">
        <v>10</v>
      </c>
      <c r="H4210" s="9">
        <v>10</v>
      </c>
      <c r="I4210" s="9">
        <v>10</v>
      </c>
      <c r="J4210" s="9">
        <v>10</v>
      </c>
      <c r="K4210" s="2">
        <f t="shared" si="67"/>
        <v>50</v>
      </c>
    </row>
    <row r="4211" spans="1:11" x14ac:dyDescent="0.25">
      <c r="A4211" s="5" t="s">
        <v>3910</v>
      </c>
      <c r="F4211" s="9">
        <v>10</v>
      </c>
      <c r="G4211" s="9">
        <v>10</v>
      </c>
      <c r="H4211" s="9">
        <v>10</v>
      </c>
      <c r="I4211" s="9">
        <v>10</v>
      </c>
      <c r="J4211" s="9">
        <v>10</v>
      </c>
      <c r="K4211" s="2">
        <f t="shared" si="67"/>
        <v>50</v>
      </c>
    </row>
    <row r="4212" spans="1:11" x14ac:dyDescent="0.25">
      <c r="A4212" s="5" t="s">
        <v>3911</v>
      </c>
      <c r="F4212" s="9">
        <v>10</v>
      </c>
      <c r="G4212" s="9">
        <v>10</v>
      </c>
      <c r="H4212" s="9">
        <v>10</v>
      </c>
      <c r="I4212" s="9">
        <v>10</v>
      </c>
      <c r="J4212" s="9">
        <v>10</v>
      </c>
      <c r="K4212" s="2">
        <f t="shared" si="67"/>
        <v>50</v>
      </c>
    </row>
    <row r="4213" spans="1:11" x14ac:dyDescent="0.25">
      <c r="A4213" s="5" t="s">
        <v>3912</v>
      </c>
      <c r="F4213" s="9">
        <v>10</v>
      </c>
      <c r="G4213" s="9">
        <v>10</v>
      </c>
      <c r="H4213" s="9">
        <v>10</v>
      </c>
      <c r="I4213" s="9">
        <v>10</v>
      </c>
      <c r="J4213" s="9">
        <v>10</v>
      </c>
      <c r="K4213" s="2">
        <f t="shared" si="67"/>
        <v>50</v>
      </c>
    </row>
    <row r="4214" spans="1:11" x14ac:dyDescent="0.25">
      <c r="A4214" s="5" t="s">
        <v>3913</v>
      </c>
      <c r="F4214" s="9">
        <v>10</v>
      </c>
      <c r="G4214" s="9">
        <v>10</v>
      </c>
      <c r="H4214" s="9">
        <v>10</v>
      </c>
      <c r="I4214" s="9">
        <v>10</v>
      </c>
      <c r="J4214" s="9">
        <v>10</v>
      </c>
      <c r="K4214" s="2">
        <f t="shared" si="67"/>
        <v>50</v>
      </c>
    </row>
    <row r="4215" spans="1:11" x14ac:dyDescent="0.25">
      <c r="A4215" s="5" t="s">
        <v>3914</v>
      </c>
      <c r="F4215" s="9">
        <v>10</v>
      </c>
      <c r="G4215" s="9">
        <v>10</v>
      </c>
      <c r="H4215" s="9">
        <v>10</v>
      </c>
      <c r="I4215" s="9">
        <v>10</v>
      </c>
      <c r="J4215" s="9">
        <v>10</v>
      </c>
      <c r="K4215" s="2">
        <f t="shared" si="67"/>
        <v>50</v>
      </c>
    </row>
    <row r="4216" spans="1:11" x14ac:dyDescent="0.25">
      <c r="A4216" s="5" t="s">
        <v>3915</v>
      </c>
      <c r="F4216" s="9">
        <v>10</v>
      </c>
      <c r="G4216" s="9">
        <v>10</v>
      </c>
      <c r="H4216" s="9">
        <v>10</v>
      </c>
      <c r="I4216" s="9">
        <v>10</v>
      </c>
      <c r="J4216" s="9">
        <v>10</v>
      </c>
      <c r="K4216" s="2">
        <f t="shared" si="67"/>
        <v>50</v>
      </c>
    </row>
    <row r="4217" spans="1:11" x14ac:dyDescent="0.25">
      <c r="A4217" s="5" t="s">
        <v>3916</v>
      </c>
      <c r="F4217" s="9">
        <v>10</v>
      </c>
      <c r="G4217" s="9">
        <v>10</v>
      </c>
      <c r="H4217" s="9">
        <v>10</v>
      </c>
      <c r="I4217" s="9">
        <v>10</v>
      </c>
      <c r="J4217" s="9">
        <v>10</v>
      </c>
      <c r="K4217" s="2">
        <f t="shared" si="67"/>
        <v>50</v>
      </c>
    </row>
    <row r="4218" spans="1:11" x14ac:dyDescent="0.25">
      <c r="A4218" s="5" t="s">
        <v>3917</v>
      </c>
      <c r="F4218" s="9">
        <v>10</v>
      </c>
      <c r="G4218" s="9">
        <v>10</v>
      </c>
      <c r="H4218" s="9">
        <v>10</v>
      </c>
      <c r="I4218" s="9">
        <v>10</v>
      </c>
      <c r="J4218" s="9">
        <v>10</v>
      </c>
      <c r="K4218" s="2">
        <f t="shared" si="67"/>
        <v>50</v>
      </c>
    </row>
    <row r="4219" spans="1:11" x14ac:dyDescent="0.25">
      <c r="A4219" s="5" t="s">
        <v>3918</v>
      </c>
      <c r="F4219" s="9">
        <v>10</v>
      </c>
      <c r="G4219" s="9">
        <v>10</v>
      </c>
      <c r="H4219" s="9">
        <v>10</v>
      </c>
      <c r="I4219" s="9">
        <v>10</v>
      </c>
      <c r="J4219" s="9">
        <v>10</v>
      </c>
      <c r="K4219" s="2">
        <f t="shared" si="67"/>
        <v>50</v>
      </c>
    </row>
    <row r="4220" spans="1:11" x14ac:dyDescent="0.25">
      <c r="A4220" s="5" t="s">
        <v>3919</v>
      </c>
      <c r="F4220" s="9">
        <v>10</v>
      </c>
      <c r="G4220" s="9">
        <v>10</v>
      </c>
      <c r="H4220" s="9">
        <v>10</v>
      </c>
      <c r="I4220" s="9">
        <v>10</v>
      </c>
      <c r="J4220" s="9">
        <v>10</v>
      </c>
      <c r="K4220" s="2">
        <f t="shared" si="67"/>
        <v>50</v>
      </c>
    </row>
    <row r="4221" spans="1:11" x14ac:dyDescent="0.25">
      <c r="A4221" s="5" t="s">
        <v>3920</v>
      </c>
      <c r="F4221" s="9">
        <v>10</v>
      </c>
      <c r="G4221" s="9">
        <v>10</v>
      </c>
      <c r="H4221" s="9">
        <v>10</v>
      </c>
      <c r="I4221" s="9">
        <v>10</v>
      </c>
      <c r="J4221" s="9">
        <v>10</v>
      </c>
      <c r="K4221" s="2">
        <f t="shared" si="67"/>
        <v>50</v>
      </c>
    </row>
    <row r="4222" spans="1:11" x14ac:dyDescent="0.25">
      <c r="A4222" s="5" t="s">
        <v>3921</v>
      </c>
      <c r="F4222" s="9">
        <v>10</v>
      </c>
      <c r="G4222" s="9">
        <v>10</v>
      </c>
      <c r="H4222" s="9">
        <v>10</v>
      </c>
      <c r="I4222" s="9">
        <v>10</v>
      </c>
      <c r="J4222" s="9">
        <v>10</v>
      </c>
      <c r="K4222" s="2">
        <f t="shared" si="67"/>
        <v>50</v>
      </c>
    </row>
    <row r="4223" spans="1:11" x14ac:dyDescent="0.25">
      <c r="A4223" s="5" t="s">
        <v>3922</v>
      </c>
      <c r="F4223" s="9">
        <v>10</v>
      </c>
      <c r="G4223" s="9">
        <v>10</v>
      </c>
      <c r="H4223" s="9">
        <v>10</v>
      </c>
      <c r="I4223" s="9">
        <v>10</v>
      </c>
      <c r="J4223" s="9">
        <v>10</v>
      </c>
      <c r="K4223" s="2">
        <f t="shared" si="67"/>
        <v>50</v>
      </c>
    </row>
    <row r="4224" spans="1:11" x14ac:dyDescent="0.25">
      <c r="A4224" s="5" t="s">
        <v>3923</v>
      </c>
      <c r="F4224" s="9">
        <v>10</v>
      </c>
      <c r="G4224" s="9">
        <v>10</v>
      </c>
      <c r="H4224" s="9">
        <v>10</v>
      </c>
      <c r="I4224" s="9">
        <v>10</v>
      </c>
      <c r="J4224" s="9">
        <v>10</v>
      </c>
      <c r="K4224" s="2">
        <f t="shared" si="67"/>
        <v>50</v>
      </c>
    </row>
    <row r="4225" spans="1:11" x14ac:dyDescent="0.25">
      <c r="A4225" s="5" t="s">
        <v>3924</v>
      </c>
      <c r="F4225" s="9">
        <v>10</v>
      </c>
      <c r="G4225" s="9">
        <v>10</v>
      </c>
      <c r="H4225" s="9">
        <v>10</v>
      </c>
      <c r="I4225" s="9">
        <v>10</v>
      </c>
      <c r="J4225" s="9">
        <v>10</v>
      </c>
      <c r="K4225" s="2">
        <f t="shared" si="67"/>
        <v>50</v>
      </c>
    </row>
    <row r="4226" spans="1:11" x14ac:dyDescent="0.25">
      <c r="A4226" s="5" t="s">
        <v>3925</v>
      </c>
      <c r="F4226" s="9">
        <v>10</v>
      </c>
      <c r="G4226" s="9">
        <v>10</v>
      </c>
      <c r="H4226" s="9">
        <v>10</v>
      </c>
      <c r="I4226" s="9">
        <v>10</v>
      </c>
      <c r="J4226" s="9">
        <v>10</v>
      </c>
      <c r="K4226" s="2">
        <f t="shared" si="67"/>
        <v>50</v>
      </c>
    </row>
    <row r="4227" spans="1:11" x14ac:dyDescent="0.25">
      <c r="A4227" s="5" t="s">
        <v>3926</v>
      </c>
      <c r="F4227" s="9">
        <v>10</v>
      </c>
      <c r="G4227" s="9">
        <v>10</v>
      </c>
      <c r="H4227" s="9">
        <v>10</v>
      </c>
      <c r="I4227" s="9">
        <v>10</v>
      </c>
      <c r="J4227" s="9">
        <v>10</v>
      </c>
      <c r="K4227" s="2">
        <f t="shared" si="67"/>
        <v>50</v>
      </c>
    </row>
    <row r="4228" spans="1:11" x14ac:dyDescent="0.25">
      <c r="A4228" s="5" t="s">
        <v>3927</v>
      </c>
      <c r="F4228" s="9">
        <v>10</v>
      </c>
      <c r="G4228" s="9">
        <v>10</v>
      </c>
      <c r="H4228" s="9">
        <v>10</v>
      </c>
      <c r="I4228" s="9">
        <v>10</v>
      </c>
      <c r="J4228" s="9">
        <v>10</v>
      </c>
      <c r="K4228" s="2">
        <f t="shared" si="67"/>
        <v>50</v>
      </c>
    </row>
    <row r="4229" spans="1:11" x14ac:dyDescent="0.25">
      <c r="A4229" s="5" t="s">
        <v>3928</v>
      </c>
      <c r="F4229" s="9">
        <v>10</v>
      </c>
      <c r="G4229" s="9">
        <v>10</v>
      </c>
      <c r="H4229" s="9">
        <v>10</v>
      </c>
      <c r="I4229" s="9">
        <v>10</v>
      </c>
      <c r="J4229" s="9">
        <v>10</v>
      </c>
      <c r="K4229" s="2">
        <f t="shared" si="67"/>
        <v>50</v>
      </c>
    </row>
    <row r="4230" spans="1:11" x14ac:dyDescent="0.25">
      <c r="A4230" s="5" t="s">
        <v>684</v>
      </c>
      <c r="F4230" s="9">
        <v>10</v>
      </c>
      <c r="G4230" s="9">
        <v>10</v>
      </c>
      <c r="H4230" s="9">
        <v>10</v>
      </c>
      <c r="I4230" s="9">
        <v>10</v>
      </c>
      <c r="J4230" s="9">
        <v>10</v>
      </c>
      <c r="K4230" s="2">
        <f t="shared" si="67"/>
        <v>50</v>
      </c>
    </row>
    <row r="4231" spans="1:11" x14ac:dyDescent="0.25">
      <c r="A4231" s="5" t="s">
        <v>3929</v>
      </c>
      <c r="F4231" s="9">
        <v>10</v>
      </c>
      <c r="G4231" s="9">
        <v>10</v>
      </c>
      <c r="H4231" s="9">
        <v>10</v>
      </c>
      <c r="I4231" s="9">
        <v>10</v>
      </c>
      <c r="J4231" s="9">
        <v>10</v>
      </c>
      <c r="K4231" s="2">
        <f t="shared" ref="K4231:K4294" si="68">SUM(C4231:J4231)</f>
        <v>50</v>
      </c>
    </row>
    <row r="4232" spans="1:11" x14ac:dyDescent="0.25">
      <c r="A4232" s="5" t="s">
        <v>3930</v>
      </c>
      <c r="F4232" s="9">
        <v>10</v>
      </c>
      <c r="G4232" s="9">
        <v>10</v>
      </c>
      <c r="H4232" s="9">
        <v>10</v>
      </c>
      <c r="I4232" s="9">
        <v>10</v>
      </c>
      <c r="J4232" s="9">
        <v>10</v>
      </c>
      <c r="K4232" s="2">
        <f t="shared" si="68"/>
        <v>50</v>
      </c>
    </row>
    <row r="4233" spans="1:11" x14ac:dyDescent="0.25">
      <c r="A4233" s="5" t="s">
        <v>3931</v>
      </c>
      <c r="F4233" s="9">
        <v>10</v>
      </c>
      <c r="G4233" s="9">
        <v>10</v>
      </c>
      <c r="H4233" s="9">
        <v>10</v>
      </c>
      <c r="I4233" s="9">
        <v>10</v>
      </c>
      <c r="J4233" s="9">
        <v>10</v>
      </c>
      <c r="K4233" s="2">
        <f t="shared" si="68"/>
        <v>50</v>
      </c>
    </row>
    <row r="4234" spans="1:11" x14ac:dyDescent="0.25">
      <c r="A4234" s="5" t="s">
        <v>3932</v>
      </c>
      <c r="F4234" s="9">
        <v>10</v>
      </c>
      <c r="G4234" s="9">
        <v>10</v>
      </c>
      <c r="H4234" s="9">
        <v>10</v>
      </c>
      <c r="I4234" s="9">
        <v>10</v>
      </c>
      <c r="J4234" s="9">
        <v>10</v>
      </c>
      <c r="K4234" s="2">
        <f t="shared" si="68"/>
        <v>50</v>
      </c>
    </row>
    <row r="4235" spans="1:11" x14ac:dyDescent="0.25">
      <c r="A4235" s="5" t="s">
        <v>3933</v>
      </c>
      <c r="F4235" s="9">
        <v>10</v>
      </c>
      <c r="G4235" s="9">
        <v>10</v>
      </c>
      <c r="H4235" s="9">
        <v>10</v>
      </c>
      <c r="I4235" s="9">
        <v>10</v>
      </c>
      <c r="J4235" s="9">
        <v>10</v>
      </c>
      <c r="K4235" s="2">
        <f t="shared" si="68"/>
        <v>50</v>
      </c>
    </row>
    <row r="4236" spans="1:11" x14ac:dyDescent="0.25">
      <c r="A4236" s="5" t="s">
        <v>3934</v>
      </c>
      <c r="F4236" s="9">
        <v>10</v>
      </c>
      <c r="G4236" s="9">
        <v>10</v>
      </c>
      <c r="H4236" s="9">
        <v>10</v>
      </c>
      <c r="I4236" s="9">
        <v>10</v>
      </c>
      <c r="J4236" s="9">
        <v>10</v>
      </c>
      <c r="K4236" s="2">
        <f t="shared" si="68"/>
        <v>50</v>
      </c>
    </row>
    <row r="4237" spans="1:11" x14ac:dyDescent="0.25">
      <c r="A4237" s="5" t="s">
        <v>3935</v>
      </c>
      <c r="F4237" s="9">
        <v>10</v>
      </c>
      <c r="G4237" s="9">
        <v>10</v>
      </c>
      <c r="H4237" s="9">
        <v>10</v>
      </c>
      <c r="I4237" s="9">
        <v>10</v>
      </c>
      <c r="J4237" s="9">
        <v>10</v>
      </c>
      <c r="K4237" s="2">
        <f t="shared" si="68"/>
        <v>50</v>
      </c>
    </row>
    <row r="4238" spans="1:11" x14ac:dyDescent="0.25">
      <c r="A4238" s="5" t="s">
        <v>3936</v>
      </c>
      <c r="F4238" s="9">
        <v>10</v>
      </c>
      <c r="G4238" s="9">
        <v>10</v>
      </c>
      <c r="H4238" s="9">
        <v>10</v>
      </c>
      <c r="I4238" s="9">
        <v>10</v>
      </c>
      <c r="J4238" s="9">
        <v>10</v>
      </c>
      <c r="K4238" s="2">
        <f t="shared" si="68"/>
        <v>50</v>
      </c>
    </row>
    <row r="4239" spans="1:11" x14ac:dyDescent="0.25">
      <c r="A4239" s="5" t="s">
        <v>3937</v>
      </c>
      <c r="F4239" s="9">
        <v>10</v>
      </c>
      <c r="G4239" s="9">
        <v>10</v>
      </c>
      <c r="H4239" s="9">
        <v>10</v>
      </c>
      <c r="I4239" s="9">
        <v>10</v>
      </c>
      <c r="J4239" s="9">
        <v>10</v>
      </c>
      <c r="K4239" s="2">
        <f t="shared" si="68"/>
        <v>50</v>
      </c>
    </row>
    <row r="4240" spans="1:11" x14ac:dyDescent="0.25">
      <c r="A4240" s="5" t="s">
        <v>3938</v>
      </c>
      <c r="F4240" s="9">
        <v>10</v>
      </c>
      <c r="G4240" s="9">
        <v>10</v>
      </c>
      <c r="H4240" s="9">
        <v>10</v>
      </c>
      <c r="I4240" s="9">
        <v>10</v>
      </c>
      <c r="J4240" s="9">
        <v>10</v>
      </c>
      <c r="K4240" s="2">
        <f t="shared" si="68"/>
        <v>50</v>
      </c>
    </row>
    <row r="4241" spans="1:11" x14ac:dyDescent="0.25">
      <c r="A4241" s="5" t="s">
        <v>3939</v>
      </c>
      <c r="F4241" s="9">
        <v>10</v>
      </c>
      <c r="G4241" s="9">
        <v>10</v>
      </c>
      <c r="H4241" s="9">
        <v>10</v>
      </c>
      <c r="I4241" s="9">
        <v>10</v>
      </c>
      <c r="J4241" s="9">
        <v>10</v>
      </c>
      <c r="K4241" s="2">
        <f t="shared" si="68"/>
        <v>50</v>
      </c>
    </row>
    <row r="4242" spans="1:11" x14ac:dyDescent="0.25">
      <c r="A4242" s="5" t="s">
        <v>3940</v>
      </c>
      <c r="F4242" s="9">
        <v>10</v>
      </c>
      <c r="G4242" s="9">
        <v>10</v>
      </c>
      <c r="H4242" s="9">
        <v>10</v>
      </c>
      <c r="I4242" s="9">
        <v>10</v>
      </c>
      <c r="J4242" s="9">
        <v>10</v>
      </c>
      <c r="K4242" s="2">
        <f t="shared" si="68"/>
        <v>50</v>
      </c>
    </row>
    <row r="4243" spans="1:11" x14ac:dyDescent="0.25">
      <c r="A4243" s="5" t="s">
        <v>3941</v>
      </c>
      <c r="F4243" s="9">
        <v>10</v>
      </c>
      <c r="G4243" s="9">
        <v>10</v>
      </c>
      <c r="H4243" s="9">
        <v>10</v>
      </c>
      <c r="I4243" s="9">
        <v>10</v>
      </c>
      <c r="J4243" s="9">
        <v>10</v>
      </c>
      <c r="K4243" s="2">
        <f t="shared" si="68"/>
        <v>50</v>
      </c>
    </row>
    <row r="4244" spans="1:11" x14ac:dyDescent="0.25">
      <c r="A4244" s="5" t="s">
        <v>3942</v>
      </c>
      <c r="F4244" s="9">
        <v>10</v>
      </c>
      <c r="G4244" s="9">
        <v>10</v>
      </c>
      <c r="H4244" s="9">
        <v>10</v>
      </c>
      <c r="I4244" s="9">
        <v>10</v>
      </c>
      <c r="J4244" s="9">
        <v>10</v>
      </c>
      <c r="K4244" s="2">
        <f t="shared" si="68"/>
        <v>50</v>
      </c>
    </row>
    <row r="4245" spans="1:11" x14ac:dyDescent="0.25">
      <c r="A4245" s="5" t="s">
        <v>529</v>
      </c>
      <c r="F4245" s="9">
        <v>10</v>
      </c>
      <c r="G4245" s="9">
        <v>10</v>
      </c>
      <c r="H4245" s="9">
        <v>10</v>
      </c>
      <c r="I4245" s="9">
        <v>10</v>
      </c>
      <c r="J4245" s="9">
        <v>10</v>
      </c>
      <c r="K4245" s="2">
        <f t="shared" si="68"/>
        <v>50</v>
      </c>
    </row>
    <row r="4246" spans="1:11" x14ac:dyDescent="0.25">
      <c r="A4246" s="5" t="s">
        <v>3943</v>
      </c>
      <c r="F4246" s="9">
        <v>10</v>
      </c>
      <c r="G4246" s="9">
        <v>10</v>
      </c>
      <c r="H4246" s="9">
        <v>10</v>
      </c>
      <c r="I4246" s="9">
        <v>10</v>
      </c>
      <c r="J4246" s="9">
        <v>10</v>
      </c>
      <c r="K4246" s="2">
        <f t="shared" si="68"/>
        <v>50</v>
      </c>
    </row>
    <row r="4247" spans="1:11" x14ac:dyDescent="0.25">
      <c r="A4247" s="5" t="s">
        <v>3944</v>
      </c>
      <c r="F4247" s="9">
        <v>10</v>
      </c>
      <c r="G4247" s="9">
        <v>10</v>
      </c>
      <c r="H4247" s="9">
        <v>10</v>
      </c>
      <c r="I4247" s="9">
        <v>10</v>
      </c>
      <c r="J4247" s="9">
        <v>10</v>
      </c>
      <c r="K4247" s="2">
        <f t="shared" si="68"/>
        <v>50</v>
      </c>
    </row>
    <row r="4248" spans="1:11" x14ac:dyDescent="0.25">
      <c r="A4248" s="5" t="s">
        <v>3945</v>
      </c>
      <c r="F4248" s="9">
        <v>10</v>
      </c>
      <c r="G4248" s="9">
        <v>10</v>
      </c>
      <c r="H4248" s="9">
        <v>10</v>
      </c>
      <c r="I4248" s="9">
        <v>10</v>
      </c>
      <c r="J4248" s="9">
        <v>10</v>
      </c>
      <c r="K4248" s="2">
        <f t="shared" si="68"/>
        <v>50</v>
      </c>
    </row>
    <row r="4249" spans="1:11" x14ac:dyDescent="0.25">
      <c r="A4249" s="5" t="s">
        <v>3946</v>
      </c>
      <c r="F4249" s="9">
        <v>10</v>
      </c>
      <c r="G4249" s="9">
        <v>10</v>
      </c>
      <c r="H4249" s="9">
        <v>10</v>
      </c>
      <c r="I4249" s="9">
        <v>10</v>
      </c>
      <c r="J4249" s="9">
        <v>10</v>
      </c>
      <c r="K4249" s="2">
        <f t="shared" si="68"/>
        <v>50</v>
      </c>
    </row>
    <row r="4250" spans="1:11" x14ac:dyDescent="0.25">
      <c r="A4250" s="5" t="s">
        <v>3947</v>
      </c>
      <c r="F4250" s="9">
        <v>10</v>
      </c>
      <c r="G4250" s="9">
        <v>10</v>
      </c>
      <c r="H4250" s="9">
        <v>10</v>
      </c>
      <c r="I4250" s="9">
        <v>10</v>
      </c>
      <c r="J4250" s="9">
        <v>10</v>
      </c>
      <c r="K4250" s="2">
        <f t="shared" si="68"/>
        <v>50</v>
      </c>
    </row>
    <row r="4251" spans="1:11" x14ac:dyDescent="0.25">
      <c r="A4251" s="5" t="s">
        <v>3948</v>
      </c>
      <c r="F4251" s="9">
        <v>10</v>
      </c>
      <c r="G4251" s="9">
        <v>10</v>
      </c>
      <c r="H4251" s="9">
        <v>10</v>
      </c>
      <c r="I4251" s="9">
        <v>10</v>
      </c>
      <c r="J4251" s="9">
        <v>10</v>
      </c>
      <c r="K4251" s="2">
        <f t="shared" si="68"/>
        <v>50</v>
      </c>
    </row>
    <row r="4252" spans="1:11" x14ac:dyDescent="0.25">
      <c r="A4252" s="5" t="s">
        <v>3949</v>
      </c>
      <c r="F4252" s="9">
        <v>10</v>
      </c>
      <c r="G4252" s="9">
        <v>10</v>
      </c>
      <c r="H4252" s="9">
        <v>10</v>
      </c>
      <c r="I4252" s="9">
        <v>10</v>
      </c>
      <c r="J4252" s="9">
        <v>10</v>
      </c>
      <c r="K4252" s="2">
        <f t="shared" si="68"/>
        <v>50</v>
      </c>
    </row>
    <row r="4253" spans="1:11" x14ac:dyDescent="0.25">
      <c r="A4253" s="5" t="s">
        <v>3950</v>
      </c>
      <c r="F4253" s="9">
        <v>10</v>
      </c>
      <c r="G4253" s="9">
        <v>10</v>
      </c>
      <c r="H4253" s="9">
        <v>10</v>
      </c>
      <c r="I4253" s="9">
        <v>10</v>
      </c>
      <c r="J4253" s="9">
        <v>10</v>
      </c>
      <c r="K4253" s="2">
        <f t="shared" si="68"/>
        <v>50</v>
      </c>
    </row>
    <row r="4254" spans="1:11" x14ac:dyDescent="0.25">
      <c r="A4254" s="5" t="s">
        <v>3951</v>
      </c>
      <c r="F4254" s="9">
        <v>10</v>
      </c>
      <c r="G4254" s="9">
        <v>10</v>
      </c>
      <c r="H4254" s="9">
        <v>10</v>
      </c>
      <c r="I4254" s="9">
        <v>10</v>
      </c>
      <c r="J4254" s="9">
        <v>10</v>
      </c>
      <c r="K4254" s="2">
        <f t="shared" si="68"/>
        <v>50</v>
      </c>
    </row>
    <row r="4255" spans="1:11" x14ac:dyDescent="0.25">
      <c r="A4255" s="5" t="s">
        <v>3952</v>
      </c>
      <c r="F4255" s="9">
        <v>10</v>
      </c>
      <c r="G4255" s="9">
        <v>10</v>
      </c>
      <c r="H4255" s="9">
        <v>10</v>
      </c>
      <c r="I4255" s="9">
        <v>10</v>
      </c>
      <c r="J4255" s="9">
        <v>10</v>
      </c>
      <c r="K4255" s="2">
        <f t="shared" si="68"/>
        <v>50</v>
      </c>
    </row>
    <row r="4256" spans="1:11" x14ac:dyDescent="0.25">
      <c r="A4256" s="5" t="s">
        <v>3953</v>
      </c>
      <c r="F4256" s="9">
        <v>10</v>
      </c>
      <c r="G4256" s="9">
        <v>10</v>
      </c>
      <c r="H4256" s="9">
        <v>10</v>
      </c>
      <c r="I4256" s="9">
        <v>10</v>
      </c>
      <c r="J4256" s="9">
        <v>10</v>
      </c>
      <c r="K4256" s="2">
        <f t="shared" si="68"/>
        <v>50</v>
      </c>
    </row>
    <row r="4257" spans="1:11" x14ac:dyDescent="0.25">
      <c r="A4257" s="5" t="s">
        <v>686</v>
      </c>
      <c r="F4257" s="9">
        <v>10</v>
      </c>
      <c r="G4257" s="9">
        <v>10</v>
      </c>
      <c r="H4257" s="9">
        <v>10</v>
      </c>
      <c r="I4257" s="9">
        <v>10</v>
      </c>
      <c r="J4257" s="9">
        <v>10</v>
      </c>
      <c r="K4257" s="2">
        <f t="shared" si="68"/>
        <v>50</v>
      </c>
    </row>
    <row r="4258" spans="1:11" x14ac:dyDescent="0.25">
      <c r="A4258" s="5" t="s">
        <v>3954</v>
      </c>
      <c r="F4258" s="9">
        <v>10</v>
      </c>
      <c r="G4258" s="9">
        <v>10</v>
      </c>
      <c r="H4258" s="9">
        <v>10</v>
      </c>
      <c r="I4258" s="9">
        <v>10</v>
      </c>
      <c r="J4258" s="9">
        <v>10</v>
      </c>
      <c r="K4258" s="2">
        <f t="shared" si="68"/>
        <v>50</v>
      </c>
    </row>
    <row r="4259" spans="1:11" x14ac:dyDescent="0.25">
      <c r="A4259" s="5" t="s">
        <v>3955</v>
      </c>
      <c r="F4259" s="9">
        <v>10</v>
      </c>
      <c r="G4259" s="9">
        <v>10</v>
      </c>
      <c r="H4259" s="9">
        <v>10</v>
      </c>
      <c r="I4259" s="9">
        <v>10</v>
      </c>
      <c r="J4259" s="9">
        <v>10</v>
      </c>
      <c r="K4259" s="2">
        <f t="shared" si="68"/>
        <v>50</v>
      </c>
    </row>
    <row r="4260" spans="1:11" x14ac:dyDescent="0.25">
      <c r="A4260" s="5" t="s">
        <v>3956</v>
      </c>
      <c r="F4260" s="9">
        <v>10</v>
      </c>
      <c r="G4260" s="9">
        <v>10</v>
      </c>
      <c r="H4260" s="9">
        <v>10</v>
      </c>
      <c r="I4260" s="9">
        <v>10</v>
      </c>
      <c r="J4260" s="9">
        <v>10</v>
      </c>
      <c r="K4260" s="2">
        <f t="shared" si="68"/>
        <v>50</v>
      </c>
    </row>
    <row r="4261" spans="1:11" x14ac:dyDescent="0.25">
      <c r="A4261" s="5" t="s">
        <v>3957</v>
      </c>
      <c r="F4261" s="9">
        <v>10</v>
      </c>
      <c r="G4261" s="9">
        <v>10</v>
      </c>
      <c r="H4261" s="9">
        <v>10</v>
      </c>
      <c r="I4261" s="9">
        <v>10</v>
      </c>
      <c r="J4261" s="9">
        <v>10</v>
      </c>
      <c r="K4261" s="2">
        <f t="shared" si="68"/>
        <v>50</v>
      </c>
    </row>
    <row r="4262" spans="1:11" x14ac:dyDescent="0.25">
      <c r="A4262" s="5" t="s">
        <v>3958</v>
      </c>
      <c r="F4262" s="9">
        <v>10</v>
      </c>
      <c r="G4262" s="9">
        <v>10</v>
      </c>
      <c r="H4262" s="9">
        <v>10</v>
      </c>
      <c r="I4262" s="9">
        <v>10</v>
      </c>
      <c r="J4262" s="9">
        <v>10</v>
      </c>
      <c r="K4262" s="2">
        <f t="shared" si="68"/>
        <v>50</v>
      </c>
    </row>
    <row r="4263" spans="1:11" x14ac:dyDescent="0.25">
      <c r="A4263" t="s">
        <v>5655</v>
      </c>
      <c r="F4263" s="9">
        <v>10</v>
      </c>
      <c r="G4263" s="9">
        <v>10</v>
      </c>
      <c r="H4263" s="9">
        <v>10</v>
      </c>
      <c r="I4263" s="9">
        <v>10</v>
      </c>
      <c r="J4263" s="9">
        <v>10</v>
      </c>
      <c r="K4263" s="2">
        <f t="shared" si="68"/>
        <v>50</v>
      </c>
    </row>
    <row r="4264" spans="1:11" x14ac:dyDescent="0.25">
      <c r="A4264" s="5" t="s">
        <v>688</v>
      </c>
      <c r="F4264" s="9">
        <v>10</v>
      </c>
      <c r="G4264" s="9">
        <v>10</v>
      </c>
      <c r="H4264" s="9">
        <v>10</v>
      </c>
      <c r="I4264" s="9">
        <v>10</v>
      </c>
      <c r="J4264" s="9">
        <v>10</v>
      </c>
      <c r="K4264" s="2">
        <f t="shared" si="68"/>
        <v>50</v>
      </c>
    </row>
    <row r="4265" spans="1:11" x14ac:dyDescent="0.25">
      <c r="A4265" s="5" t="s">
        <v>3959</v>
      </c>
      <c r="F4265" s="9">
        <v>10</v>
      </c>
      <c r="G4265" s="9">
        <v>10</v>
      </c>
      <c r="H4265" s="9">
        <v>10</v>
      </c>
      <c r="I4265" s="9">
        <v>10</v>
      </c>
      <c r="J4265" s="9">
        <v>10</v>
      </c>
      <c r="K4265" s="2">
        <f t="shared" si="68"/>
        <v>50</v>
      </c>
    </row>
    <row r="4266" spans="1:11" x14ac:dyDescent="0.25">
      <c r="A4266" t="s">
        <v>5656</v>
      </c>
      <c r="F4266" s="9">
        <v>10</v>
      </c>
      <c r="G4266" s="9">
        <v>10</v>
      </c>
      <c r="H4266" s="9">
        <v>10</v>
      </c>
      <c r="I4266" s="9">
        <v>10</v>
      </c>
      <c r="J4266" s="9">
        <v>10</v>
      </c>
      <c r="K4266" s="2">
        <f t="shared" si="68"/>
        <v>50</v>
      </c>
    </row>
    <row r="4267" spans="1:11" x14ac:dyDescent="0.25">
      <c r="A4267" s="5" t="s">
        <v>3960</v>
      </c>
      <c r="F4267" s="9">
        <v>10</v>
      </c>
      <c r="G4267" s="9">
        <v>10</v>
      </c>
      <c r="H4267" s="9">
        <v>10</v>
      </c>
      <c r="I4267" s="9">
        <v>10</v>
      </c>
      <c r="J4267" s="9">
        <v>10</v>
      </c>
      <c r="K4267" s="2">
        <f t="shared" si="68"/>
        <v>50</v>
      </c>
    </row>
    <row r="4268" spans="1:11" x14ac:dyDescent="0.25">
      <c r="A4268" s="5" t="s">
        <v>3961</v>
      </c>
      <c r="F4268" s="9">
        <v>10</v>
      </c>
      <c r="G4268" s="9">
        <v>10</v>
      </c>
      <c r="H4268" s="9">
        <v>10</v>
      </c>
      <c r="I4268" s="9">
        <v>10</v>
      </c>
      <c r="J4268" s="9">
        <v>10</v>
      </c>
      <c r="K4268" s="2">
        <f t="shared" si="68"/>
        <v>50</v>
      </c>
    </row>
    <row r="4269" spans="1:11" x14ac:dyDescent="0.25">
      <c r="A4269" s="5" t="s">
        <v>3962</v>
      </c>
      <c r="F4269" s="9">
        <v>10</v>
      </c>
      <c r="G4269" s="9">
        <v>10</v>
      </c>
      <c r="H4269" s="9">
        <v>10</v>
      </c>
      <c r="I4269" s="9">
        <v>10</v>
      </c>
      <c r="J4269" s="9">
        <v>10</v>
      </c>
      <c r="K4269" s="2">
        <f t="shared" si="68"/>
        <v>50</v>
      </c>
    </row>
    <row r="4270" spans="1:11" x14ac:dyDescent="0.25">
      <c r="A4270" s="5" t="s">
        <v>3963</v>
      </c>
      <c r="F4270" s="9">
        <v>10</v>
      </c>
      <c r="G4270" s="9">
        <v>10</v>
      </c>
      <c r="H4270" s="9">
        <v>10</v>
      </c>
      <c r="I4270" s="9">
        <v>10</v>
      </c>
      <c r="J4270" s="9">
        <v>10</v>
      </c>
      <c r="K4270" s="2">
        <f t="shared" si="68"/>
        <v>50</v>
      </c>
    </row>
    <row r="4271" spans="1:11" x14ac:dyDescent="0.25">
      <c r="A4271" s="5" t="s">
        <v>3964</v>
      </c>
      <c r="F4271" s="9">
        <v>10</v>
      </c>
      <c r="G4271" s="9">
        <v>10</v>
      </c>
      <c r="H4271" s="9">
        <v>10</v>
      </c>
      <c r="I4271" s="9">
        <v>10</v>
      </c>
      <c r="J4271" s="9">
        <v>10</v>
      </c>
      <c r="K4271" s="2">
        <f t="shared" si="68"/>
        <v>50</v>
      </c>
    </row>
    <row r="4272" spans="1:11" x14ac:dyDescent="0.25">
      <c r="A4272" s="5" t="s">
        <v>3965</v>
      </c>
      <c r="F4272" s="9">
        <v>10</v>
      </c>
      <c r="G4272" s="9">
        <v>10</v>
      </c>
      <c r="H4272" s="9">
        <v>10</v>
      </c>
      <c r="I4272" s="9">
        <v>10</v>
      </c>
      <c r="J4272" s="9">
        <v>10</v>
      </c>
      <c r="K4272" s="2">
        <f t="shared" si="68"/>
        <v>50</v>
      </c>
    </row>
    <row r="4273" spans="1:11" x14ac:dyDescent="0.25">
      <c r="A4273" s="5" t="s">
        <v>3966</v>
      </c>
      <c r="F4273" s="9">
        <v>10</v>
      </c>
      <c r="G4273" s="9">
        <v>10</v>
      </c>
      <c r="H4273" s="9">
        <v>10</v>
      </c>
      <c r="I4273" s="9">
        <v>10</v>
      </c>
      <c r="J4273" s="9">
        <v>10</v>
      </c>
      <c r="K4273" s="2">
        <f t="shared" si="68"/>
        <v>50</v>
      </c>
    </row>
    <row r="4274" spans="1:11" x14ac:dyDescent="0.25">
      <c r="A4274" s="5" t="s">
        <v>3967</v>
      </c>
      <c r="F4274" s="9">
        <v>10</v>
      </c>
      <c r="G4274" s="9">
        <v>10</v>
      </c>
      <c r="H4274" s="9">
        <v>10</v>
      </c>
      <c r="I4274" s="9">
        <v>10</v>
      </c>
      <c r="J4274" s="9">
        <v>10</v>
      </c>
      <c r="K4274" s="2">
        <f t="shared" si="68"/>
        <v>50</v>
      </c>
    </row>
    <row r="4275" spans="1:11" x14ac:dyDescent="0.25">
      <c r="A4275" s="5" t="s">
        <v>3968</v>
      </c>
      <c r="F4275" s="9">
        <v>10</v>
      </c>
      <c r="G4275" s="9">
        <v>10</v>
      </c>
      <c r="H4275" s="9">
        <v>10</v>
      </c>
      <c r="I4275" s="9">
        <v>10</v>
      </c>
      <c r="J4275" s="9">
        <v>10</v>
      </c>
      <c r="K4275" s="2">
        <f t="shared" si="68"/>
        <v>50</v>
      </c>
    </row>
    <row r="4276" spans="1:11" x14ac:dyDescent="0.25">
      <c r="A4276" s="5" t="s">
        <v>3969</v>
      </c>
      <c r="F4276" s="9">
        <v>10</v>
      </c>
      <c r="G4276" s="9">
        <v>10</v>
      </c>
      <c r="H4276" s="9">
        <v>10</v>
      </c>
      <c r="I4276" s="9">
        <v>10</v>
      </c>
      <c r="J4276" s="9">
        <v>10</v>
      </c>
      <c r="K4276" s="2">
        <f t="shared" si="68"/>
        <v>50</v>
      </c>
    </row>
    <row r="4277" spans="1:11" x14ac:dyDescent="0.25">
      <c r="A4277" s="5" t="s">
        <v>3970</v>
      </c>
      <c r="F4277" s="9">
        <v>10</v>
      </c>
      <c r="G4277" s="9">
        <v>10</v>
      </c>
      <c r="H4277" s="9">
        <v>10</v>
      </c>
      <c r="I4277" s="9">
        <v>10</v>
      </c>
      <c r="J4277" s="9">
        <v>10</v>
      </c>
      <c r="K4277" s="2">
        <f t="shared" si="68"/>
        <v>50</v>
      </c>
    </row>
    <row r="4278" spans="1:11" x14ac:dyDescent="0.25">
      <c r="A4278" s="5" t="s">
        <v>3971</v>
      </c>
      <c r="F4278" s="9">
        <v>10</v>
      </c>
      <c r="G4278" s="9">
        <v>10</v>
      </c>
      <c r="H4278" s="9">
        <v>10</v>
      </c>
      <c r="I4278" s="9">
        <v>10</v>
      </c>
      <c r="J4278" s="9">
        <v>10</v>
      </c>
      <c r="K4278" s="2">
        <f t="shared" si="68"/>
        <v>50</v>
      </c>
    </row>
    <row r="4279" spans="1:11" x14ac:dyDescent="0.25">
      <c r="A4279" s="5" t="s">
        <v>3972</v>
      </c>
      <c r="F4279" s="9">
        <v>10</v>
      </c>
      <c r="G4279" s="9">
        <v>10</v>
      </c>
      <c r="H4279" s="9">
        <v>10</v>
      </c>
      <c r="I4279" s="9">
        <v>10</v>
      </c>
      <c r="J4279" s="9">
        <v>10</v>
      </c>
      <c r="K4279" s="2">
        <f t="shared" si="68"/>
        <v>50</v>
      </c>
    </row>
    <row r="4280" spans="1:11" x14ac:dyDescent="0.25">
      <c r="A4280" s="5" t="s">
        <v>3973</v>
      </c>
      <c r="F4280" s="9">
        <v>10</v>
      </c>
      <c r="G4280" s="9">
        <v>10</v>
      </c>
      <c r="H4280" s="9">
        <v>10</v>
      </c>
      <c r="I4280" s="9">
        <v>10</v>
      </c>
      <c r="J4280" s="9">
        <v>10</v>
      </c>
      <c r="K4280" s="2">
        <f t="shared" si="68"/>
        <v>50</v>
      </c>
    </row>
    <row r="4281" spans="1:11" x14ac:dyDescent="0.25">
      <c r="A4281" s="5" t="s">
        <v>3974</v>
      </c>
      <c r="F4281" s="9">
        <v>10</v>
      </c>
      <c r="G4281" s="9">
        <v>10</v>
      </c>
      <c r="H4281" s="9">
        <v>10</v>
      </c>
      <c r="I4281" s="9">
        <v>10</v>
      </c>
      <c r="J4281" s="9">
        <v>10</v>
      </c>
      <c r="K4281" s="2">
        <f t="shared" si="68"/>
        <v>50</v>
      </c>
    </row>
    <row r="4282" spans="1:11" x14ac:dyDescent="0.25">
      <c r="A4282" s="5" t="s">
        <v>3975</v>
      </c>
      <c r="F4282" s="9">
        <v>10</v>
      </c>
      <c r="G4282" s="9">
        <v>10</v>
      </c>
      <c r="H4282" s="9">
        <v>10</v>
      </c>
      <c r="I4282" s="9">
        <v>10</v>
      </c>
      <c r="J4282" s="9">
        <v>10</v>
      </c>
      <c r="K4282" s="2">
        <f t="shared" si="68"/>
        <v>50</v>
      </c>
    </row>
    <row r="4283" spans="1:11" x14ac:dyDescent="0.25">
      <c r="A4283" s="5" t="s">
        <v>3976</v>
      </c>
      <c r="F4283" s="9">
        <v>10</v>
      </c>
      <c r="G4283" s="9">
        <v>10</v>
      </c>
      <c r="H4283" s="9">
        <v>10</v>
      </c>
      <c r="I4283" s="9">
        <v>10</v>
      </c>
      <c r="J4283" s="9">
        <v>10</v>
      </c>
      <c r="K4283" s="2">
        <f t="shared" si="68"/>
        <v>50</v>
      </c>
    </row>
    <row r="4284" spans="1:11" x14ac:dyDescent="0.25">
      <c r="A4284" s="5" t="s">
        <v>3977</v>
      </c>
      <c r="F4284" s="9">
        <v>10</v>
      </c>
      <c r="G4284" s="9">
        <v>10</v>
      </c>
      <c r="H4284" s="9">
        <v>10</v>
      </c>
      <c r="I4284" s="9">
        <v>10</v>
      </c>
      <c r="J4284" s="9">
        <v>10</v>
      </c>
      <c r="K4284" s="2">
        <f t="shared" si="68"/>
        <v>50</v>
      </c>
    </row>
    <row r="4285" spans="1:11" x14ac:dyDescent="0.25">
      <c r="A4285" s="5" t="s">
        <v>3978</v>
      </c>
      <c r="F4285" s="9">
        <v>10</v>
      </c>
      <c r="G4285" s="9">
        <v>10</v>
      </c>
      <c r="H4285" s="9">
        <v>10</v>
      </c>
      <c r="I4285" s="9">
        <v>10</v>
      </c>
      <c r="J4285" s="9">
        <v>10</v>
      </c>
      <c r="K4285" s="2">
        <f t="shared" si="68"/>
        <v>50</v>
      </c>
    </row>
    <row r="4286" spans="1:11" x14ac:dyDescent="0.25">
      <c r="A4286" s="5" t="s">
        <v>3979</v>
      </c>
      <c r="F4286" s="9">
        <v>10</v>
      </c>
      <c r="G4286" s="9">
        <v>10</v>
      </c>
      <c r="H4286" s="9">
        <v>10</v>
      </c>
      <c r="I4286" s="9">
        <v>10</v>
      </c>
      <c r="J4286" s="9">
        <v>10</v>
      </c>
      <c r="K4286" s="2">
        <f t="shared" si="68"/>
        <v>50</v>
      </c>
    </row>
    <row r="4287" spans="1:11" x14ac:dyDescent="0.25">
      <c r="A4287" s="5" t="s">
        <v>3980</v>
      </c>
      <c r="F4287" s="9">
        <v>10</v>
      </c>
      <c r="G4287" s="9">
        <v>10</v>
      </c>
      <c r="H4287" s="9">
        <v>10</v>
      </c>
      <c r="I4287" s="9">
        <v>10</v>
      </c>
      <c r="J4287" s="9">
        <v>10</v>
      </c>
      <c r="K4287" s="2">
        <f t="shared" si="68"/>
        <v>50</v>
      </c>
    </row>
    <row r="4288" spans="1:11" x14ac:dyDescent="0.25">
      <c r="A4288" s="5" t="s">
        <v>3981</v>
      </c>
      <c r="F4288" s="9">
        <v>10</v>
      </c>
      <c r="G4288" s="9">
        <v>10</v>
      </c>
      <c r="H4288" s="9">
        <v>10</v>
      </c>
      <c r="I4288" s="9">
        <v>10</v>
      </c>
      <c r="J4288" s="9">
        <v>10</v>
      </c>
      <c r="K4288" s="2">
        <f t="shared" si="68"/>
        <v>50</v>
      </c>
    </row>
    <row r="4289" spans="1:11" x14ac:dyDescent="0.25">
      <c r="A4289" s="5" t="s">
        <v>3982</v>
      </c>
      <c r="F4289" s="9">
        <v>10</v>
      </c>
      <c r="G4289" s="9">
        <v>10</v>
      </c>
      <c r="H4289" s="9">
        <v>10</v>
      </c>
      <c r="I4289" s="9">
        <v>10</v>
      </c>
      <c r="J4289" s="9">
        <v>10</v>
      </c>
      <c r="K4289" s="2">
        <f t="shared" si="68"/>
        <v>50</v>
      </c>
    </row>
    <row r="4290" spans="1:11" x14ac:dyDescent="0.25">
      <c r="A4290" s="5" t="s">
        <v>3983</v>
      </c>
      <c r="F4290" s="9">
        <v>10</v>
      </c>
      <c r="G4290" s="9">
        <v>10</v>
      </c>
      <c r="H4290" s="9">
        <v>10</v>
      </c>
      <c r="I4290" s="9">
        <v>10</v>
      </c>
      <c r="J4290" s="9">
        <v>10</v>
      </c>
      <c r="K4290" s="2">
        <f t="shared" si="68"/>
        <v>50</v>
      </c>
    </row>
    <row r="4291" spans="1:11" x14ac:dyDescent="0.25">
      <c r="A4291" s="5" t="s">
        <v>3984</v>
      </c>
      <c r="F4291" s="9">
        <v>10</v>
      </c>
      <c r="G4291" s="9">
        <v>10</v>
      </c>
      <c r="H4291" s="9">
        <v>10</v>
      </c>
      <c r="I4291" s="9">
        <v>10</v>
      </c>
      <c r="J4291" s="9">
        <v>10</v>
      </c>
      <c r="K4291" s="2">
        <f t="shared" si="68"/>
        <v>50</v>
      </c>
    </row>
    <row r="4292" spans="1:11" x14ac:dyDescent="0.25">
      <c r="A4292" s="5" t="s">
        <v>871</v>
      </c>
      <c r="F4292" s="9">
        <v>10</v>
      </c>
      <c r="G4292" s="9">
        <v>10</v>
      </c>
      <c r="H4292" s="9">
        <v>10</v>
      </c>
      <c r="I4292" s="9">
        <v>10</v>
      </c>
      <c r="J4292" s="9">
        <v>10</v>
      </c>
      <c r="K4292" s="2">
        <f t="shared" si="68"/>
        <v>50</v>
      </c>
    </row>
    <row r="4293" spans="1:11" x14ac:dyDescent="0.25">
      <c r="A4293" s="5" t="s">
        <v>3985</v>
      </c>
      <c r="F4293" s="9">
        <v>10</v>
      </c>
      <c r="G4293" s="9">
        <v>10</v>
      </c>
      <c r="H4293" s="9">
        <v>10</v>
      </c>
      <c r="I4293" s="9">
        <v>10</v>
      </c>
      <c r="J4293" s="9">
        <v>10</v>
      </c>
      <c r="K4293" s="2">
        <f t="shared" si="68"/>
        <v>50</v>
      </c>
    </row>
    <row r="4294" spans="1:11" x14ac:dyDescent="0.25">
      <c r="A4294" s="5" t="s">
        <v>3986</v>
      </c>
      <c r="F4294" s="9">
        <v>10</v>
      </c>
      <c r="G4294" s="9">
        <v>10</v>
      </c>
      <c r="H4294" s="9">
        <v>10</v>
      </c>
      <c r="I4294" s="9">
        <v>10</v>
      </c>
      <c r="J4294" s="9">
        <v>10</v>
      </c>
      <c r="K4294" s="2">
        <f t="shared" si="68"/>
        <v>50</v>
      </c>
    </row>
    <row r="4295" spans="1:11" x14ac:dyDescent="0.25">
      <c r="A4295" s="5" t="s">
        <v>691</v>
      </c>
      <c r="F4295" s="9">
        <v>10</v>
      </c>
      <c r="G4295" s="9">
        <v>10</v>
      </c>
      <c r="H4295" s="9">
        <v>10</v>
      </c>
      <c r="I4295" s="9">
        <v>10</v>
      </c>
      <c r="J4295" s="9">
        <v>10</v>
      </c>
      <c r="K4295" s="2">
        <f t="shared" ref="K4295:K4358" si="69">SUM(C4295:J4295)</f>
        <v>50</v>
      </c>
    </row>
    <row r="4296" spans="1:11" x14ac:dyDescent="0.25">
      <c r="A4296" s="5" t="s">
        <v>3987</v>
      </c>
      <c r="F4296" s="9">
        <v>10</v>
      </c>
      <c r="G4296" s="9">
        <v>10</v>
      </c>
      <c r="H4296" s="9">
        <v>10</v>
      </c>
      <c r="I4296" s="9">
        <v>10</v>
      </c>
      <c r="J4296" s="9">
        <v>10</v>
      </c>
      <c r="K4296" s="2">
        <f t="shared" si="69"/>
        <v>50</v>
      </c>
    </row>
    <row r="4297" spans="1:11" x14ac:dyDescent="0.25">
      <c r="A4297" s="5" t="s">
        <v>3988</v>
      </c>
      <c r="F4297" s="9">
        <v>10</v>
      </c>
      <c r="G4297" s="9">
        <v>10</v>
      </c>
      <c r="H4297" s="9">
        <v>10</v>
      </c>
      <c r="I4297" s="9">
        <v>10</v>
      </c>
      <c r="J4297" s="9">
        <v>10</v>
      </c>
      <c r="K4297" s="2">
        <f t="shared" si="69"/>
        <v>50</v>
      </c>
    </row>
    <row r="4298" spans="1:11" x14ac:dyDescent="0.25">
      <c r="A4298" s="5" t="s">
        <v>3989</v>
      </c>
      <c r="F4298" s="9">
        <v>10</v>
      </c>
      <c r="G4298" s="9">
        <v>10</v>
      </c>
      <c r="H4298" s="9">
        <v>10</v>
      </c>
      <c r="I4298" s="9">
        <v>10</v>
      </c>
      <c r="J4298" s="9">
        <v>10</v>
      </c>
      <c r="K4298" s="2">
        <f t="shared" si="69"/>
        <v>50</v>
      </c>
    </row>
    <row r="4299" spans="1:11" x14ac:dyDescent="0.25">
      <c r="A4299" s="5" t="s">
        <v>3990</v>
      </c>
      <c r="F4299" s="9">
        <v>10</v>
      </c>
      <c r="G4299" s="9">
        <v>10</v>
      </c>
      <c r="H4299" s="9">
        <v>10</v>
      </c>
      <c r="I4299" s="9">
        <v>10</v>
      </c>
      <c r="J4299" s="9">
        <v>10</v>
      </c>
      <c r="K4299" s="2">
        <f t="shared" si="69"/>
        <v>50</v>
      </c>
    </row>
    <row r="4300" spans="1:11" x14ac:dyDescent="0.25">
      <c r="A4300" s="5" t="s">
        <v>3991</v>
      </c>
      <c r="F4300" s="9">
        <v>10</v>
      </c>
      <c r="G4300" s="9">
        <v>10</v>
      </c>
      <c r="H4300" s="9">
        <v>10</v>
      </c>
      <c r="I4300" s="9">
        <v>10</v>
      </c>
      <c r="J4300" s="9">
        <v>10</v>
      </c>
      <c r="K4300" s="2">
        <f t="shared" si="69"/>
        <v>50</v>
      </c>
    </row>
    <row r="4301" spans="1:11" x14ac:dyDescent="0.25">
      <c r="A4301" s="5" t="s">
        <v>3992</v>
      </c>
      <c r="F4301" s="9">
        <v>10</v>
      </c>
      <c r="G4301" s="9">
        <v>10</v>
      </c>
      <c r="H4301" s="9">
        <v>10</v>
      </c>
      <c r="I4301" s="9">
        <v>10</v>
      </c>
      <c r="J4301" s="9">
        <v>10</v>
      </c>
      <c r="K4301" s="2">
        <f t="shared" si="69"/>
        <v>50</v>
      </c>
    </row>
    <row r="4302" spans="1:11" x14ac:dyDescent="0.25">
      <c r="A4302" s="5" t="s">
        <v>3993</v>
      </c>
      <c r="F4302" s="9">
        <v>10</v>
      </c>
      <c r="G4302" s="9">
        <v>10</v>
      </c>
      <c r="H4302" s="9">
        <v>10</v>
      </c>
      <c r="I4302" s="9">
        <v>10</v>
      </c>
      <c r="J4302" s="9">
        <v>10</v>
      </c>
      <c r="K4302" s="2">
        <f t="shared" si="69"/>
        <v>50</v>
      </c>
    </row>
    <row r="4303" spans="1:11" x14ac:dyDescent="0.25">
      <c r="A4303" s="5" t="s">
        <v>3994</v>
      </c>
      <c r="F4303" s="9">
        <v>10</v>
      </c>
      <c r="G4303" s="9">
        <v>10</v>
      </c>
      <c r="H4303" s="9">
        <v>10</v>
      </c>
      <c r="I4303" s="9">
        <v>10</v>
      </c>
      <c r="J4303" s="9">
        <v>10</v>
      </c>
      <c r="K4303" s="2">
        <f t="shared" si="69"/>
        <v>50</v>
      </c>
    </row>
    <row r="4304" spans="1:11" x14ac:dyDescent="0.25">
      <c r="A4304" s="5" t="s">
        <v>3995</v>
      </c>
      <c r="F4304" s="9">
        <v>10</v>
      </c>
      <c r="G4304" s="9">
        <v>10</v>
      </c>
      <c r="H4304" s="9">
        <v>10</v>
      </c>
      <c r="I4304" s="9">
        <v>10</v>
      </c>
      <c r="J4304" s="9">
        <v>10</v>
      </c>
      <c r="K4304" s="2">
        <f t="shared" si="69"/>
        <v>50</v>
      </c>
    </row>
    <row r="4305" spans="1:11" x14ac:dyDescent="0.25">
      <c r="A4305" s="5" t="s">
        <v>3996</v>
      </c>
      <c r="F4305" s="9">
        <v>10</v>
      </c>
      <c r="G4305" s="9">
        <v>10</v>
      </c>
      <c r="H4305" s="9">
        <v>10</v>
      </c>
      <c r="I4305" s="9">
        <v>10</v>
      </c>
      <c r="J4305" s="9">
        <v>10</v>
      </c>
      <c r="K4305" s="2">
        <f t="shared" si="69"/>
        <v>50</v>
      </c>
    </row>
    <row r="4306" spans="1:11" x14ac:dyDescent="0.25">
      <c r="A4306" s="5" t="s">
        <v>3997</v>
      </c>
      <c r="F4306" s="9">
        <v>10</v>
      </c>
      <c r="G4306" s="9">
        <v>10</v>
      </c>
      <c r="H4306" s="9">
        <v>10</v>
      </c>
      <c r="I4306" s="9">
        <v>10</v>
      </c>
      <c r="J4306" s="9">
        <v>10</v>
      </c>
      <c r="K4306" s="2">
        <f t="shared" si="69"/>
        <v>50</v>
      </c>
    </row>
    <row r="4307" spans="1:11" x14ac:dyDescent="0.25">
      <c r="A4307" s="5" t="s">
        <v>3998</v>
      </c>
      <c r="F4307" s="9">
        <v>10</v>
      </c>
      <c r="G4307" s="9">
        <v>10</v>
      </c>
      <c r="H4307" s="9">
        <v>10</v>
      </c>
      <c r="I4307" s="9">
        <v>10</v>
      </c>
      <c r="J4307" s="9">
        <v>10</v>
      </c>
      <c r="K4307" s="2">
        <f t="shared" si="69"/>
        <v>50</v>
      </c>
    </row>
    <row r="4308" spans="1:11" x14ac:dyDescent="0.25">
      <c r="A4308" s="5" t="s">
        <v>3999</v>
      </c>
      <c r="F4308" s="9">
        <v>10</v>
      </c>
      <c r="G4308" s="9">
        <v>10</v>
      </c>
      <c r="H4308" s="9">
        <v>10</v>
      </c>
      <c r="I4308" s="9">
        <v>10</v>
      </c>
      <c r="J4308" s="9">
        <v>10</v>
      </c>
      <c r="K4308" s="2">
        <f t="shared" si="69"/>
        <v>50</v>
      </c>
    </row>
    <row r="4309" spans="1:11" x14ac:dyDescent="0.25">
      <c r="A4309" s="5" t="s">
        <v>4000</v>
      </c>
      <c r="F4309" s="9">
        <v>10</v>
      </c>
      <c r="G4309" s="9">
        <v>10</v>
      </c>
      <c r="H4309" s="9">
        <v>10</v>
      </c>
      <c r="I4309" s="9">
        <v>10</v>
      </c>
      <c r="J4309" s="9">
        <v>10</v>
      </c>
      <c r="K4309" s="2">
        <f t="shared" si="69"/>
        <v>50</v>
      </c>
    </row>
    <row r="4310" spans="1:11" x14ac:dyDescent="0.25">
      <c r="A4310" s="5" t="s">
        <v>4001</v>
      </c>
      <c r="F4310" s="9">
        <v>10</v>
      </c>
      <c r="G4310" s="9">
        <v>10</v>
      </c>
      <c r="H4310" s="9">
        <v>10</v>
      </c>
      <c r="I4310" s="9">
        <v>10</v>
      </c>
      <c r="J4310" s="9">
        <v>10</v>
      </c>
      <c r="K4310" s="2">
        <f t="shared" si="69"/>
        <v>50</v>
      </c>
    </row>
    <row r="4311" spans="1:11" x14ac:dyDescent="0.25">
      <c r="A4311" s="5" t="s">
        <v>4002</v>
      </c>
      <c r="F4311" s="9">
        <v>10</v>
      </c>
      <c r="G4311" s="9">
        <v>10</v>
      </c>
      <c r="H4311" s="9">
        <v>10</v>
      </c>
      <c r="I4311" s="9">
        <v>10</v>
      </c>
      <c r="J4311" s="9">
        <v>10</v>
      </c>
      <c r="K4311" s="2">
        <f t="shared" si="69"/>
        <v>50</v>
      </c>
    </row>
    <row r="4312" spans="1:11" x14ac:dyDescent="0.25">
      <c r="A4312" s="5" t="s">
        <v>4003</v>
      </c>
      <c r="F4312" s="9">
        <v>10</v>
      </c>
      <c r="G4312" s="9">
        <v>10</v>
      </c>
      <c r="H4312" s="9">
        <v>10</v>
      </c>
      <c r="I4312" s="9">
        <v>10</v>
      </c>
      <c r="J4312" s="9">
        <v>10</v>
      </c>
      <c r="K4312" s="2">
        <f t="shared" si="69"/>
        <v>50</v>
      </c>
    </row>
    <row r="4313" spans="1:11" x14ac:dyDescent="0.25">
      <c r="A4313" s="5" t="s">
        <v>4004</v>
      </c>
      <c r="F4313" s="9">
        <v>10</v>
      </c>
      <c r="G4313" s="9">
        <v>10</v>
      </c>
      <c r="H4313" s="9">
        <v>10</v>
      </c>
      <c r="I4313" s="9">
        <v>10</v>
      </c>
      <c r="J4313" s="9">
        <v>10</v>
      </c>
      <c r="K4313" s="2">
        <f t="shared" si="69"/>
        <v>50</v>
      </c>
    </row>
    <row r="4314" spans="1:11" x14ac:dyDescent="0.25">
      <c r="A4314" s="5" t="s">
        <v>4005</v>
      </c>
      <c r="F4314" s="9">
        <v>10</v>
      </c>
      <c r="G4314" s="9">
        <v>10</v>
      </c>
      <c r="H4314" s="9">
        <v>10</v>
      </c>
      <c r="I4314" s="9">
        <v>10</v>
      </c>
      <c r="J4314" s="9">
        <v>10</v>
      </c>
      <c r="K4314" s="2">
        <f t="shared" si="69"/>
        <v>50</v>
      </c>
    </row>
    <row r="4315" spans="1:11" x14ac:dyDescent="0.25">
      <c r="A4315" s="5" t="s">
        <v>4006</v>
      </c>
      <c r="F4315" s="9">
        <v>10</v>
      </c>
      <c r="G4315" s="9">
        <v>10</v>
      </c>
      <c r="H4315" s="9">
        <v>10</v>
      </c>
      <c r="I4315" s="9">
        <v>10</v>
      </c>
      <c r="J4315" s="9">
        <v>10</v>
      </c>
      <c r="K4315" s="2">
        <f t="shared" si="69"/>
        <v>50</v>
      </c>
    </row>
    <row r="4316" spans="1:11" x14ac:dyDescent="0.25">
      <c r="A4316" s="5" t="s">
        <v>4007</v>
      </c>
      <c r="F4316" s="9">
        <v>10</v>
      </c>
      <c r="G4316" s="9">
        <v>10</v>
      </c>
      <c r="H4316" s="9">
        <v>10</v>
      </c>
      <c r="I4316" s="9">
        <v>10</v>
      </c>
      <c r="J4316" s="9">
        <v>10</v>
      </c>
      <c r="K4316" s="2">
        <f t="shared" si="69"/>
        <v>50</v>
      </c>
    </row>
    <row r="4317" spans="1:11" x14ac:dyDescent="0.25">
      <c r="A4317" s="5" t="s">
        <v>4008</v>
      </c>
      <c r="F4317" s="9">
        <v>10</v>
      </c>
      <c r="G4317" s="9">
        <v>10</v>
      </c>
      <c r="H4317" s="9">
        <v>10</v>
      </c>
      <c r="I4317" s="9">
        <v>10</v>
      </c>
      <c r="J4317" s="9">
        <v>10</v>
      </c>
      <c r="K4317" s="2">
        <f t="shared" si="69"/>
        <v>50</v>
      </c>
    </row>
    <row r="4318" spans="1:11" x14ac:dyDescent="0.25">
      <c r="A4318" s="5" t="s">
        <v>4009</v>
      </c>
      <c r="F4318" s="9">
        <v>10</v>
      </c>
      <c r="G4318" s="9">
        <v>10</v>
      </c>
      <c r="H4318" s="9">
        <v>10</v>
      </c>
      <c r="I4318" s="9">
        <v>10</v>
      </c>
      <c r="J4318" s="9">
        <v>10</v>
      </c>
      <c r="K4318" s="2">
        <f t="shared" si="69"/>
        <v>50</v>
      </c>
    </row>
    <row r="4319" spans="1:11" x14ac:dyDescent="0.25">
      <c r="A4319" s="5" t="s">
        <v>4010</v>
      </c>
      <c r="F4319" s="9">
        <v>10</v>
      </c>
      <c r="G4319" s="9">
        <v>10</v>
      </c>
      <c r="H4319" s="9">
        <v>10</v>
      </c>
      <c r="I4319" s="9">
        <v>10</v>
      </c>
      <c r="J4319" s="9">
        <v>10</v>
      </c>
      <c r="K4319" s="2">
        <f t="shared" si="69"/>
        <v>50</v>
      </c>
    </row>
    <row r="4320" spans="1:11" x14ac:dyDescent="0.25">
      <c r="A4320" s="5" t="s">
        <v>4011</v>
      </c>
      <c r="F4320" s="9">
        <v>10</v>
      </c>
      <c r="G4320" s="9">
        <v>10</v>
      </c>
      <c r="H4320" s="9">
        <v>10</v>
      </c>
      <c r="I4320" s="9">
        <v>10</v>
      </c>
      <c r="J4320" s="9">
        <v>10</v>
      </c>
      <c r="K4320" s="2">
        <f t="shared" si="69"/>
        <v>50</v>
      </c>
    </row>
    <row r="4321" spans="1:11" x14ac:dyDescent="0.25">
      <c r="A4321" s="5" t="s">
        <v>4012</v>
      </c>
      <c r="F4321" s="9">
        <v>10</v>
      </c>
      <c r="G4321" s="9">
        <v>10</v>
      </c>
      <c r="H4321" s="9">
        <v>10</v>
      </c>
      <c r="I4321" s="9">
        <v>10</v>
      </c>
      <c r="J4321" s="9">
        <v>10</v>
      </c>
      <c r="K4321" s="2">
        <f t="shared" si="69"/>
        <v>50</v>
      </c>
    </row>
    <row r="4322" spans="1:11" x14ac:dyDescent="0.25">
      <c r="A4322" s="5" t="s">
        <v>4013</v>
      </c>
      <c r="F4322" s="9">
        <v>10</v>
      </c>
      <c r="G4322" s="9">
        <v>10</v>
      </c>
      <c r="H4322" s="9">
        <v>10</v>
      </c>
      <c r="I4322" s="9">
        <v>10</v>
      </c>
      <c r="J4322" s="9">
        <v>10</v>
      </c>
      <c r="K4322" s="2">
        <f t="shared" si="69"/>
        <v>50</v>
      </c>
    </row>
    <row r="4323" spans="1:11" x14ac:dyDescent="0.25">
      <c r="A4323" s="5" t="s">
        <v>4014</v>
      </c>
      <c r="F4323" s="9">
        <v>10</v>
      </c>
      <c r="G4323" s="9">
        <v>10</v>
      </c>
      <c r="H4323" s="9">
        <v>10</v>
      </c>
      <c r="I4323" s="9">
        <v>10</v>
      </c>
      <c r="J4323" s="9">
        <v>10</v>
      </c>
      <c r="K4323" s="2">
        <f t="shared" si="69"/>
        <v>50</v>
      </c>
    </row>
    <row r="4324" spans="1:11" x14ac:dyDescent="0.25">
      <c r="A4324" s="5" t="s">
        <v>4015</v>
      </c>
      <c r="F4324" s="9">
        <v>10</v>
      </c>
      <c r="G4324" s="9">
        <v>10</v>
      </c>
      <c r="H4324" s="9">
        <v>10</v>
      </c>
      <c r="I4324" s="9">
        <v>10</v>
      </c>
      <c r="J4324" s="9">
        <v>10</v>
      </c>
      <c r="K4324" s="2">
        <f t="shared" si="69"/>
        <v>50</v>
      </c>
    </row>
    <row r="4325" spans="1:11" x14ac:dyDescent="0.25">
      <c r="A4325" s="5" t="s">
        <v>4016</v>
      </c>
      <c r="F4325" s="9">
        <v>10</v>
      </c>
      <c r="G4325" s="9">
        <v>10</v>
      </c>
      <c r="H4325" s="9">
        <v>10</v>
      </c>
      <c r="I4325" s="9">
        <v>10</v>
      </c>
      <c r="J4325" s="9">
        <v>10</v>
      </c>
      <c r="K4325" s="2">
        <f t="shared" si="69"/>
        <v>50</v>
      </c>
    </row>
    <row r="4326" spans="1:11" x14ac:dyDescent="0.25">
      <c r="A4326" s="5" t="s">
        <v>4017</v>
      </c>
      <c r="F4326" s="9">
        <v>10</v>
      </c>
      <c r="G4326" s="9">
        <v>10</v>
      </c>
      <c r="H4326" s="9">
        <v>10</v>
      </c>
      <c r="I4326" s="9">
        <v>10</v>
      </c>
      <c r="J4326" s="9">
        <v>10</v>
      </c>
      <c r="K4326" s="2">
        <f t="shared" si="69"/>
        <v>50</v>
      </c>
    </row>
    <row r="4327" spans="1:11" x14ac:dyDescent="0.25">
      <c r="A4327" s="5" t="s">
        <v>4018</v>
      </c>
      <c r="F4327" s="9">
        <v>10</v>
      </c>
      <c r="G4327" s="9">
        <v>10</v>
      </c>
      <c r="H4327" s="9">
        <v>10</v>
      </c>
      <c r="I4327" s="9">
        <v>10</v>
      </c>
      <c r="J4327" s="9">
        <v>10</v>
      </c>
      <c r="K4327" s="2">
        <f t="shared" si="69"/>
        <v>50</v>
      </c>
    </row>
    <row r="4328" spans="1:11" x14ac:dyDescent="0.25">
      <c r="A4328" s="5" t="s">
        <v>4019</v>
      </c>
      <c r="F4328" s="9">
        <v>10</v>
      </c>
      <c r="G4328" s="9">
        <v>10</v>
      </c>
      <c r="H4328" s="9">
        <v>10</v>
      </c>
      <c r="I4328" s="9">
        <v>10</v>
      </c>
      <c r="J4328" s="9">
        <v>10</v>
      </c>
      <c r="K4328" s="2">
        <f t="shared" si="69"/>
        <v>50</v>
      </c>
    </row>
    <row r="4329" spans="1:11" x14ac:dyDescent="0.25">
      <c r="A4329" s="5" t="s">
        <v>4020</v>
      </c>
      <c r="F4329" s="9">
        <v>10</v>
      </c>
      <c r="G4329" s="9">
        <v>10</v>
      </c>
      <c r="H4329" s="9">
        <v>10</v>
      </c>
      <c r="I4329" s="9">
        <v>10</v>
      </c>
      <c r="J4329" s="9">
        <v>10</v>
      </c>
      <c r="K4329" s="2">
        <f t="shared" si="69"/>
        <v>50</v>
      </c>
    </row>
    <row r="4330" spans="1:11" x14ac:dyDescent="0.25">
      <c r="A4330" s="5" t="s">
        <v>4021</v>
      </c>
      <c r="F4330" s="9">
        <v>10</v>
      </c>
      <c r="G4330" s="9">
        <v>10</v>
      </c>
      <c r="H4330" s="9">
        <v>10</v>
      </c>
      <c r="I4330" s="9">
        <v>10</v>
      </c>
      <c r="J4330" s="9">
        <v>10</v>
      </c>
      <c r="K4330" s="2">
        <f t="shared" si="69"/>
        <v>50</v>
      </c>
    </row>
    <row r="4331" spans="1:11" x14ac:dyDescent="0.25">
      <c r="A4331" s="5" t="s">
        <v>4022</v>
      </c>
      <c r="F4331" s="9">
        <v>10</v>
      </c>
      <c r="G4331" s="9">
        <v>10</v>
      </c>
      <c r="H4331" s="9">
        <v>10</v>
      </c>
      <c r="I4331" s="9">
        <v>10</v>
      </c>
      <c r="J4331" s="9">
        <v>10</v>
      </c>
      <c r="K4331" s="2">
        <f t="shared" si="69"/>
        <v>50</v>
      </c>
    </row>
    <row r="4332" spans="1:11" x14ac:dyDescent="0.25">
      <c r="A4332" s="5" t="s">
        <v>4023</v>
      </c>
      <c r="F4332" s="9">
        <v>10</v>
      </c>
      <c r="G4332" s="9">
        <v>10</v>
      </c>
      <c r="H4332" s="9">
        <v>10</v>
      </c>
      <c r="I4332" s="9">
        <v>10</v>
      </c>
      <c r="J4332" s="9">
        <v>10</v>
      </c>
      <c r="K4332" s="2">
        <f t="shared" si="69"/>
        <v>50</v>
      </c>
    </row>
    <row r="4333" spans="1:11" x14ac:dyDescent="0.25">
      <c r="A4333" s="5" t="s">
        <v>4024</v>
      </c>
      <c r="F4333" s="9">
        <v>10</v>
      </c>
      <c r="G4333" s="9">
        <v>10</v>
      </c>
      <c r="H4333" s="9">
        <v>10</v>
      </c>
      <c r="I4333" s="9">
        <v>10</v>
      </c>
      <c r="J4333" s="9">
        <v>10</v>
      </c>
      <c r="K4333" s="2">
        <f t="shared" si="69"/>
        <v>50</v>
      </c>
    </row>
    <row r="4334" spans="1:11" x14ac:dyDescent="0.25">
      <c r="A4334" s="5" t="s">
        <v>4025</v>
      </c>
      <c r="F4334" s="9">
        <v>10</v>
      </c>
      <c r="G4334" s="9">
        <v>10</v>
      </c>
      <c r="H4334" s="9">
        <v>10</v>
      </c>
      <c r="I4334" s="9">
        <v>10</v>
      </c>
      <c r="J4334" s="9">
        <v>10</v>
      </c>
      <c r="K4334" s="2">
        <f t="shared" si="69"/>
        <v>50</v>
      </c>
    </row>
    <row r="4335" spans="1:11" x14ac:dyDescent="0.25">
      <c r="A4335" s="5" t="s">
        <v>4026</v>
      </c>
      <c r="F4335" s="9">
        <v>10</v>
      </c>
      <c r="G4335" s="9">
        <v>10</v>
      </c>
      <c r="H4335" s="9">
        <v>10</v>
      </c>
      <c r="I4335" s="9">
        <v>10</v>
      </c>
      <c r="J4335" s="9">
        <v>10</v>
      </c>
      <c r="K4335" s="2">
        <f t="shared" si="69"/>
        <v>50</v>
      </c>
    </row>
    <row r="4336" spans="1:11" x14ac:dyDescent="0.25">
      <c r="A4336" s="5" t="s">
        <v>4027</v>
      </c>
      <c r="F4336" s="9">
        <v>10</v>
      </c>
      <c r="G4336" s="9">
        <v>10</v>
      </c>
      <c r="H4336" s="9">
        <v>10</v>
      </c>
      <c r="I4336" s="9">
        <v>10</v>
      </c>
      <c r="J4336" s="9">
        <v>10</v>
      </c>
      <c r="K4336" s="2">
        <f t="shared" si="69"/>
        <v>50</v>
      </c>
    </row>
    <row r="4337" spans="1:11" x14ac:dyDescent="0.25">
      <c r="A4337" s="5" t="s">
        <v>4028</v>
      </c>
      <c r="F4337" s="9">
        <v>10</v>
      </c>
      <c r="G4337" s="9">
        <v>10</v>
      </c>
      <c r="H4337" s="9">
        <v>10</v>
      </c>
      <c r="I4337" s="9">
        <v>10</v>
      </c>
      <c r="J4337" s="9">
        <v>10</v>
      </c>
      <c r="K4337" s="2">
        <f t="shared" si="69"/>
        <v>50</v>
      </c>
    </row>
    <row r="4338" spans="1:11" x14ac:dyDescent="0.25">
      <c r="A4338" s="5" t="s">
        <v>4029</v>
      </c>
      <c r="F4338" s="9">
        <v>10</v>
      </c>
      <c r="G4338" s="9">
        <v>10</v>
      </c>
      <c r="H4338" s="9">
        <v>10</v>
      </c>
      <c r="I4338" s="9">
        <v>10</v>
      </c>
      <c r="J4338" s="9">
        <v>10</v>
      </c>
      <c r="K4338" s="2">
        <f t="shared" si="69"/>
        <v>50</v>
      </c>
    </row>
    <row r="4339" spans="1:11" x14ac:dyDescent="0.25">
      <c r="A4339" s="5" t="s">
        <v>4030</v>
      </c>
      <c r="F4339" s="9">
        <v>10</v>
      </c>
      <c r="G4339" s="9">
        <v>10</v>
      </c>
      <c r="H4339" s="9">
        <v>10</v>
      </c>
      <c r="I4339" s="9">
        <v>10</v>
      </c>
      <c r="J4339" s="9">
        <v>10</v>
      </c>
      <c r="K4339" s="2">
        <f t="shared" si="69"/>
        <v>50</v>
      </c>
    </row>
    <row r="4340" spans="1:11" x14ac:dyDescent="0.25">
      <c r="A4340" s="5" t="s">
        <v>4031</v>
      </c>
      <c r="F4340" s="9">
        <v>10</v>
      </c>
      <c r="G4340" s="9">
        <v>10</v>
      </c>
      <c r="H4340" s="9">
        <v>10</v>
      </c>
      <c r="I4340" s="9">
        <v>10</v>
      </c>
      <c r="J4340" s="9">
        <v>10</v>
      </c>
      <c r="K4340" s="2">
        <f t="shared" si="69"/>
        <v>50</v>
      </c>
    </row>
    <row r="4341" spans="1:11" x14ac:dyDescent="0.25">
      <c r="A4341" s="5" t="s">
        <v>4032</v>
      </c>
      <c r="F4341" s="9">
        <v>10</v>
      </c>
      <c r="G4341" s="9">
        <v>10</v>
      </c>
      <c r="H4341" s="9">
        <v>10</v>
      </c>
      <c r="I4341" s="9">
        <v>10</v>
      </c>
      <c r="J4341" s="9">
        <v>10</v>
      </c>
      <c r="K4341" s="2">
        <f t="shared" si="69"/>
        <v>50</v>
      </c>
    </row>
    <row r="4342" spans="1:11" x14ac:dyDescent="0.25">
      <c r="A4342" s="5" t="s">
        <v>4033</v>
      </c>
      <c r="F4342" s="9">
        <v>10</v>
      </c>
      <c r="G4342" s="9">
        <v>10</v>
      </c>
      <c r="H4342" s="9">
        <v>10</v>
      </c>
      <c r="I4342" s="9">
        <v>10</v>
      </c>
      <c r="J4342" s="9">
        <v>10</v>
      </c>
      <c r="K4342" s="2">
        <f t="shared" si="69"/>
        <v>50</v>
      </c>
    </row>
    <row r="4343" spans="1:11" x14ac:dyDescent="0.25">
      <c r="A4343" s="5" t="s">
        <v>4034</v>
      </c>
      <c r="F4343" s="9">
        <v>10</v>
      </c>
      <c r="G4343" s="9">
        <v>10</v>
      </c>
      <c r="H4343" s="9">
        <v>10</v>
      </c>
      <c r="I4343" s="9">
        <v>10</v>
      </c>
      <c r="J4343" s="9">
        <v>10</v>
      </c>
      <c r="K4343" s="2">
        <f t="shared" si="69"/>
        <v>50</v>
      </c>
    </row>
    <row r="4344" spans="1:11" x14ac:dyDescent="0.25">
      <c r="A4344" s="5" t="s">
        <v>4035</v>
      </c>
      <c r="F4344" s="9">
        <v>10</v>
      </c>
      <c r="G4344" s="9">
        <v>10</v>
      </c>
      <c r="H4344" s="9">
        <v>10</v>
      </c>
      <c r="I4344" s="9">
        <v>10</v>
      </c>
      <c r="J4344" s="9">
        <v>10</v>
      </c>
      <c r="K4344" s="2">
        <f t="shared" si="69"/>
        <v>50</v>
      </c>
    </row>
    <row r="4345" spans="1:11" x14ac:dyDescent="0.25">
      <c r="A4345" s="5" t="s">
        <v>4036</v>
      </c>
      <c r="F4345" s="9">
        <v>10</v>
      </c>
      <c r="G4345" s="9">
        <v>10</v>
      </c>
      <c r="H4345" s="9">
        <v>10</v>
      </c>
      <c r="I4345" s="9">
        <v>10</v>
      </c>
      <c r="J4345" s="9">
        <v>10</v>
      </c>
      <c r="K4345" s="2">
        <f t="shared" si="69"/>
        <v>50</v>
      </c>
    </row>
    <row r="4346" spans="1:11" x14ac:dyDescent="0.25">
      <c r="A4346" s="5" t="s">
        <v>4037</v>
      </c>
      <c r="F4346" s="9">
        <v>10</v>
      </c>
      <c r="G4346" s="9">
        <v>10</v>
      </c>
      <c r="H4346" s="9">
        <v>10</v>
      </c>
      <c r="I4346" s="9">
        <v>10</v>
      </c>
      <c r="J4346" s="9">
        <v>10</v>
      </c>
      <c r="K4346" s="2">
        <f t="shared" si="69"/>
        <v>50</v>
      </c>
    </row>
    <row r="4347" spans="1:11" x14ac:dyDescent="0.25">
      <c r="A4347" s="5" t="s">
        <v>4038</v>
      </c>
      <c r="F4347" s="9">
        <v>10</v>
      </c>
      <c r="G4347" s="9">
        <v>10</v>
      </c>
      <c r="H4347" s="9">
        <v>10</v>
      </c>
      <c r="I4347" s="9">
        <v>10</v>
      </c>
      <c r="J4347" s="9">
        <v>10</v>
      </c>
      <c r="K4347" s="2">
        <f t="shared" si="69"/>
        <v>50</v>
      </c>
    </row>
    <row r="4348" spans="1:11" x14ac:dyDescent="0.25">
      <c r="A4348" s="5" t="s">
        <v>4039</v>
      </c>
      <c r="F4348" s="9">
        <v>10</v>
      </c>
      <c r="G4348" s="9">
        <v>10</v>
      </c>
      <c r="H4348" s="9">
        <v>10</v>
      </c>
      <c r="I4348" s="9">
        <v>10</v>
      </c>
      <c r="J4348" s="9">
        <v>10</v>
      </c>
      <c r="K4348" s="2">
        <f t="shared" si="69"/>
        <v>50</v>
      </c>
    </row>
    <row r="4349" spans="1:11" x14ac:dyDescent="0.25">
      <c r="A4349" s="5" t="s">
        <v>4040</v>
      </c>
      <c r="F4349" s="9">
        <v>10</v>
      </c>
      <c r="G4349" s="9">
        <v>10</v>
      </c>
      <c r="H4349" s="9">
        <v>10</v>
      </c>
      <c r="I4349" s="9">
        <v>10</v>
      </c>
      <c r="J4349" s="9">
        <v>10</v>
      </c>
      <c r="K4349" s="2">
        <f t="shared" si="69"/>
        <v>50</v>
      </c>
    </row>
    <row r="4350" spans="1:11" x14ac:dyDescent="0.25">
      <c r="A4350" s="5" t="s">
        <v>4041</v>
      </c>
      <c r="F4350" s="9">
        <v>10</v>
      </c>
      <c r="G4350" s="9">
        <v>10</v>
      </c>
      <c r="H4350" s="9">
        <v>10</v>
      </c>
      <c r="I4350" s="9">
        <v>10</v>
      </c>
      <c r="J4350" s="9">
        <v>10</v>
      </c>
      <c r="K4350" s="2">
        <f t="shared" si="69"/>
        <v>50</v>
      </c>
    </row>
    <row r="4351" spans="1:11" x14ac:dyDescent="0.25">
      <c r="A4351" s="5" t="s">
        <v>4042</v>
      </c>
      <c r="F4351" s="9">
        <v>10</v>
      </c>
      <c r="G4351" s="9">
        <v>10</v>
      </c>
      <c r="H4351" s="9">
        <v>10</v>
      </c>
      <c r="I4351" s="9">
        <v>10</v>
      </c>
      <c r="J4351" s="9">
        <v>10</v>
      </c>
      <c r="K4351" s="2">
        <f t="shared" si="69"/>
        <v>50</v>
      </c>
    </row>
    <row r="4352" spans="1:11" x14ac:dyDescent="0.25">
      <c r="A4352" s="5" t="s">
        <v>4043</v>
      </c>
      <c r="F4352" s="9">
        <v>10</v>
      </c>
      <c r="G4352" s="9">
        <v>10</v>
      </c>
      <c r="H4352" s="9">
        <v>10</v>
      </c>
      <c r="I4352" s="9">
        <v>10</v>
      </c>
      <c r="J4352" s="9">
        <v>10</v>
      </c>
      <c r="K4352" s="2">
        <f t="shared" si="69"/>
        <v>50</v>
      </c>
    </row>
    <row r="4353" spans="1:11" x14ac:dyDescent="0.25">
      <c r="A4353" s="5" t="s">
        <v>4044</v>
      </c>
      <c r="F4353" s="9">
        <v>10</v>
      </c>
      <c r="G4353" s="9">
        <v>10</v>
      </c>
      <c r="H4353" s="9">
        <v>10</v>
      </c>
      <c r="I4353" s="9">
        <v>10</v>
      </c>
      <c r="J4353" s="9">
        <v>10</v>
      </c>
      <c r="K4353" s="2">
        <f t="shared" si="69"/>
        <v>50</v>
      </c>
    </row>
    <row r="4354" spans="1:11" x14ac:dyDescent="0.25">
      <c r="A4354" s="5" t="s">
        <v>4045</v>
      </c>
      <c r="F4354" s="9">
        <v>10</v>
      </c>
      <c r="G4354" s="9">
        <v>10</v>
      </c>
      <c r="H4354" s="9">
        <v>10</v>
      </c>
      <c r="I4354" s="9">
        <v>10</v>
      </c>
      <c r="J4354" s="9">
        <v>10</v>
      </c>
      <c r="K4354" s="2">
        <f t="shared" si="69"/>
        <v>50</v>
      </c>
    </row>
    <row r="4355" spans="1:11" x14ac:dyDescent="0.25">
      <c r="A4355" s="5" t="s">
        <v>4046</v>
      </c>
      <c r="F4355" s="9">
        <v>10</v>
      </c>
      <c r="G4355" s="9">
        <v>10</v>
      </c>
      <c r="H4355" s="9">
        <v>10</v>
      </c>
      <c r="I4355" s="9">
        <v>10</v>
      </c>
      <c r="J4355" s="9">
        <v>10</v>
      </c>
      <c r="K4355" s="2">
        <f t="shared" si="69"/>
        <v>50</v>
      </c>
    </row>
    <row r="4356" spans="1:11" x14ac:dyDescent="0.25">
      <c r="A4356" s="5" t="s">
        <v>4047</v>
      </c>
      <c r="F4356" s="9">
        <v>10</v>
      </c>
      <c r="G4356" s="9">
        <v>10</v>
      </c>
      <c r="H4356" s="9">
        <v>10</v>
      </c>
      <c r="I4356" s="9">
        <v>10</v>
      </c>
      <c r="J4356" s="9">
        <v>10</v>
      </c>
      <c r="K4356" s="2">
        <f t="shared" si="69"/>
        <v>50</v>
      </c>
    </row>
    <row r="4357" spans="1:11" x14ac:dyDescent="0.25">
      <c r="A4357" s="5" t="s">
        <v>4048</v>
      </c>
      <c r="F4357" s="9">
        <v>10</v>
      </c>
      <c r="G4357" s="9">
        <v>10</v>
      </c>
      <c r="H4357" s="9">
        <v>10</v>
      </c>
      <c r="I4357" s="9">
        <v>10</v>
      </c>
      <c r="J4357" s="9">
        <v>10</v>
      </c>
      <c r="K4357" s="2">
        <f t="shared" si="69"/>
        <v>50</v>
      </c>
    </row>
    <row r="4358" spans="1:11" x14ac:dyDescent="0.25">
      <c r="A4358" s="5" t="s">
        <v>4049</v>
      </c>
      <c r="F4358" s="9">
        <v>10</v>
      </c>
      <c r="G4358" s="9">
        <v>10</v>
      </c>
      <c r="H4358" s="9">
        <v>10</v>
      </c>
      <c r="I4358" s="9">
        <v>10</v>
      </c>
      <c r="J4358" s="9">
        <v>10</v>
      </c>
      <c r="K4358" s="2">
        <f t="shared" si="69"/>
        <v>50</v>
      </c>
    </row>
    <row r="4359" spans="1:11" x14ac:dyDescent="0.25">
      <c r="A4359" s="5" t="s">
        <v>4050</v>
      </c>
      <c r="F4359" s="9">
        <v>10</v>
      </c>
      <c r="G4359" s="9">
        <v>10</v>
      </c>
      <c r="H4359" s="9">
        <v>10</v>
      </c>
      <c r="I4359" s="9">
        <v>10</v>
      </c>
      <c r="J4359" s="9">
        <v>10</v>
      </c>
      <c r="K4359" s="2">
        <f t="shared" ref="K4359:K4422" si="70">SUM(C4359:J4359)</f>
        <v>50</v>
      </c>
    </row>
    <row r="4360" spans="1:11" x14ac:dyDescent="0.25">
      <c r="A4360" s="5" t="s">
        <v>4051</v>
      </c>
      <c r="F4360" s="9">
        <v>10</v>
      </c>
      <c r="G4360" s="9">
        <v>10</v>
      </c>
      <c r="H4360" s="9">
        <v>10</v>
      </c>
      <c r="I4360" s="9">
        <v>10</v>
      </c>
      <c r="J4360" s="9">
        <v>10</v>
      </c>
      <c r="K4360" s="2">
        <f t="shared" si="70"/>
        <v>50</v>
      </c>
    </row>
    <row r="4361" spans="1:11" x14ac:dyDescent="0.25">
      <c r="A4361" s="5" t="s">
        <v>4052</v>
      </c>
      <c r="F4361" s="9">
        <v>10</v>
      </c>
      <c r="G4361" s="9">
        <v>10</v>
      </c>
      <c r="H4361" s="9">
        <v>10</v>
      </c>
      <c r="I4361" s="9">
        <v>10</v>
      </c>
      <c r="J4361" s="9">
        <v>10</v>
      </c>
      <c r="K4361" s="2">
        <f t="shared" si="70"/>
        <v>50</v>
      </c>
    </row>
    <row r="4362" spans="1:11" x14ac:dyDescent="0.25">
      <c r="A4362" s="5" t="s">
        <v>4053</v>
      </c>
      <c r="F4362" s="9">
        <v>10</v>
      </c>
      <c r="G4362" s="9">
        <v>10</v>
      </c>
      <c r="H4362" s="9">
        <v>10</v>
      </c>
      <c r="I4362" s="9">
        <v>10</v>
      </c>
      <c r="J4362" s="9">
        <v>10</v>
      </c>
      <c r="K4362" s="2">
        <f t="shared" si="70"/>
        <v>50</v>
      </c>
    </row>
    <row r="4363" spans="1:11" x14ac:dyDescent="0.25">
      <c r="A4363" s="5" t="s">
        <v>4054</v>
      </c>
      <c r="F4363" s="9">
        <v>10</v>
      </c>
      <c r="G4363" s="9">
        <v>10</v>
      </c>
      <c r="H4363" s="9">
        <v>10</v>
      </c>
      <c r="I4363" s="9">
        <v>10</v>
      </c>
      <c r="J4363" s="9">
        <v>10</v>
      </c>
      <c r="K4363" s="2">
        <f t="shared" si="70"/>
        <v>50</v>
      </c>
    </row>
    <row r="4364" spans="1:11" x14ac:dyDescent="0.25">
      <c r="A4364" s="5" t="s">
        <v>4055</v>
      </c>
      <c r="F4364" s="9">
        <v>10</v>
      </c>
      <c r="G4364" s="9">
        <v>10</v>
      </c>
      <c r="H4364" s="9">
        <v>10</v>
      </c>
      <c r="I4364" s="9">
        <v>10</v>
      </c>
      <c r="J4364" s="9">
        <v>10</v>
      </c>
      <c r="K4364" s="2">
        <f t="shared" si="70"/>
        <v>50</v>
      </c>
    </row>
    <row r="4365" spans="1:11" x14ac:dyDescent="0.25">
      <c r="A4365" s="5" t="s">
        <v>4056</v>
      </c>
      <c r="F4365" s="9">
        <v>10</v>
      </c>
      <c r="G4365" s="9">
        <v>10</v>
      </c>
      <c r="H4365" s="9">
        <v>10</v>
      </c>
      <c r="I4365" s="9">
        <v>10</v>
      </c>
      <c r="J4365" s="9">
        <v>10</v>
      </c>
      <c r="K4365" s="2">
        <f t="shared" si="70"/>
        <v>50</v>
      </c>
    </row>
    <row r="4366" spans="1:11" x14ac:dyDescent="0.25">
      <c r="A4366" s="5" t="s">
        <v>692</v>
      </c>
      <c r="F4366" s="9">
        <v>10</v>
      </c>
      <c r="G4366" s="9">
        <v>10</v>
      </c>
      <c r="H4366" s="9">
        <v>10</v>
      </c>
      <c r="I4366" s="9">
        <v>10</v>
      </c>
      <c r="J4366" s="9">
        <v>10</v>
      </c>
      <c r="K4366" s="2">
        <f t="shared" si="70"/>
        <v>50</v>
      </c>
    </row>
    <row r="4367" spans="1:11" x14ac:dyDescent="0.25">
      <c r="A4367" s="5" t="s">
        <v>4057</v>
      </c>
      <c r="F4367" s="9">
        <v>10</v>
      </c>
      <c r="G4367" s="9">
        <v>10</v>
      </c>
      <c r="H4367" s="9">
        <v>10</v>
      </c>
      <c r="I4367" s="9">
        <v>10</v>
      </c>
      <c r="J4367" s="9">
        <v>10</v>
      </c>
      <c r="K4367" s="2">
        <f t="shared" si="70"/>
        <v>50</v>
      </c>
    </row>
    <row r="4368" spans="1:11" x14ac:dyDescent="0.25">
      <c r="A4368" s="5" t="s">
        <v>4058</v>
      </c>
      <c r="F4368" s="9">
        <v>10</v>
      </c>
      <c r="G4368" s="9">
        <v>10</v>
      </c>
      <c r="H4368" s="9">
        <v>10</v>
      </c>
      <c r="I4368" s="9">
        <v>10</v>
      </c>
      <c r="J4368" s="9">
        <v>10</v>
      </c>
      <c r="K4368" s="2">
        <f t="shared" si="70"/>
        <v>50</v>
      </c>
    </row>
    <row r="4369" spans="1:11" x14ac:dyDescent="0.25">
      <c r="A4369" s="5" t="s">
        <v>4059</v>
      </c>
      <c r="F4369" s="9">
        <v>10</v>
      </c>
      <c r="G4369" s="9">
        <v>10</v>
      </c>
      <c r="H4369" s="9">
        <v>10</v>
      </c>
      <c r="I4369" s="9">
        <v>10</v>
      </c>
      <c r="J4369" s="9">
        <v>10</v>
      </c>
      <c r="K4369" s="2">
        <f t="shared" si="70"/>
        <v>50</v>
      </c>
    </row>
    <row r="4370" spans="1:11" x14ac:dyDescent="0.25">
      <c r="A4370" s="5" t="s">
        <v>4060</v>
      </c>
      <c r="F4370" s="9">
        <v>10</v>
      </c>
      <c r="G4370" s="9">
        <v>10</v>
      </c>
      <c r="H4370" s="9">
        <v>10</v>
      </c>
      <c r="I4370" s="9">
        <v>10</v>
      </c>
      <c r="J4370" s="9">
        <v>10</v>
      </c>
      <c r="K4370" s="2">
        <f t="shared" si="70"/>
        <v>50</v>
      </c>
    </row>
    <row r="4371" spans="1:11" x14ac:dyDescent="0.25">
      <c r="A4371" s="5" t="s">
        <v>4061</v>
      </c>
      <c r="F4371" s="9">
        <v>10</v>
      </c>
      <c r="G4371" s="9">
        <v>10</v>
      </c>
      <c r="H4371" s="9">
        <v>10</v>
      </c>
      <c r="I4371" s="9">
        <v>10</v>
      </c>
      <c r="J4371" s="9">
        <v>10</v>
      </c>
      <c r="K4371" s="2">
        <f t="shared" si="70"/>
        <v>50</v>
      </c>
    </row>
    <row r="4372" spans="1:11" x14ac:dyDescent="0.25">
      <c r="A4372" s="5" t="s">
        <v>4062</v>
      </c>
      <c r="F4372" s="9">
        <v>10</v>
      </c>
      <c r="G4372" s="9">
        <v>10</v>
      </c>
      <c r="H4372" s="9">
        <v>10</v>
      </c>
      <c r="I4372" s="9">
        <v>10</v>
      </c>
      <c r="J4372" s="9">
        <v>10</v>
      </c>
      <c r="K4372" s="2">
        <f t="shared" si="70"/>
        <v>50</v>
      </c>
    </row>
    <row r="4373" spans="1:11" x14ac:dyDescent="0.25">
      <c r="A4373" s="5" t="s">
        <v>4063</v>
      </c>
      <c r="F4373" s="9">
        <v>10</v>
      </c>
      <c r="G4373" s="9">
        <v>10</v>
      </c>
      <c r="H4373" s="9">
        <v>10</v>
      </c>
      <c r="I4373" s="9">
        <v>10</v>
      </c>
      <c r="J4373" s="9">
        <v>10</v>
      </c>
      <c r="K4373" s="2">
        <f t="shared" si="70"/>
        <v>50</v>
      </c>
    </row>
    <row r="4374" spans="1:11" x14ac:dyDescent="0.25">
      <c r="A4374" s="5" t="s">
        <v>4064</v>
      </c>
      <c r="F4374" s="9">
        <v>10</v>
      </c>
      <c r="G4374" s="9">
        <v>10</v>
      </c>
      <c r="H4374" s="9">
        <v>10</v>
      </c>
      <c r="I4374" s="9">
        <v>10</v>
      </c>
      <c r="J4374" s="9">
        <v>10</v>
      </c>
      <c r="K4374" s="2">
        <f t="shared" si="70"/>
        <v>50</v>
      </c>
    </row>
    <row r="4375" spans="1:11" x14ac:dyDescent="0.25">
      <c r="A4375" s="5" t="s">
        <v>4065</v>
      </c>
      <c r="F4375" s="9">
        <v>10</v>
      </c>
      <c r="G4375" s="9">
        <v>10</v>
      </c>
      <c r="H4375" s="9">
        <v>10</v>
      </c>
      <c r="I4375" s="9">
        <v>10</v>
      </c>
      <c r="J4375" s="9">
        <v>10</v>
      </c>
      <c r="K4375" s="2">
        <f t="shared" si="70"/>
        <v>50</v>
      </c>
    </row>
    <row r="4376" spans="1:11" x14ac:dyDescent="0.25">
      <c r="A4376" s="5" t="s">
        <v>4066</v>
      </c>
      <c r="F4376" s="9">
        <v>10</v>
      </c>
      <c r="G4376" s="9">
        <v>10</v>
      </c>
      <c r="H4376" s="9">
        <v>10</v>
      </c>
      <c r="I4376" s="9">
        <v>10</v>
      </c>
      <c r="J4376" s="9">
        <v>10</v>
      </c>
      <c r="K4376" s="2">
        <f t="shared" si="70"/>
        <v>50</v>
      </c>
    </row>
    <row r="4377" spans="1:11" x14ac:dyDescent="0.25">
      <c r="A4377" s="5" t="s">
        <v>4067</v>
      </c>
      <c r="F4377" s="9">
        <v>10</v>
      </c>
      <c r="G4377" s="9">
        <v>10</v>
      </c>
      <c r="H4377" s="9">
        <v>10</v>
      </c>
      <c r="I4377" s="9">
        <v>10</v>
      </c>
      <c r="J4377" s="9">
        <v>10</v>
      </c>
      <c r="K4377" s="2">
        <f t="shared" si="70"/>
        <v>50</v>
      </c>
    </row>
    <row r="4378" spans="1:11" x14ac:dyDescent="0.25">
      <c r="A4378" s="5" t="s">
        <v>4068</v>
      </c>
      <c r="F4378" s="9">
        <v>10</v>
      </c>
      <c r="G4378" s="9">
        <v>10</v>
      </c>
      <c r="H4378" s="9">
        <v>10</v>
      </c>
      <c r="I4378" s="9">
        <v>10</v>
      </c>
      <c r="J4378" s="9">
        <v>10</v>
      </c>
      <c r="K4378" s="2">
        <f t="shared" si="70"/>
        <v>50</v>
      </c>
    </row>
    <row r="4379" spans="1:11" x14ac:dyDescent="0.25">
      <c r="A4379" s="5" t="s">
        <v>4069</v>
      </c>
      <c r="F4379" s="9">
        <v>10</v>
      </c>
      <c r="G4379" s="9">
        <v>10</v>
      </c>
      <c r="H4379" s="9">
        <v>10</v>
      </c>
      <c r="I4379" s="9">
        <v>10</v>
      </c>
      <c r="J4379" s="9">
        <v>10</v>
      </c>
      <c r="K4379" s="2">
        <f t="shared" si="70"/>
        <v>50</v>
      </c>
    </row>
    <row r="4380" spans="1:11" x14ac:dyDescent="0.25">
      <c r="A4380" s="5" t="s">
        <v>694</v>
      </c>
      <c r="F4380" s="9">
        <v>10</v>
      </c>
      <c r="G4380" s="9">
        <v>10</v>
      </c>
      <c r="H4380" s="9">
        <v>10</v>
      </c>
      <c r="I4380" s="9">
        <v>10</v>
      </c>
      <c r="J4380" s="9">
        <v>10</v>
      </c>
      <c r="K4380" s="2">
        <f t="shared" si="70"/>
        <v>50</v>
      </c>
    </row>
    <row r="4381" spans="1:11" x14ac:dyDescent="0.25">
      <c r="A4381" s="5" t="s">
        <v>4070</v>
      </c>
      <c r="F4381" s="9">
        <v>10</v>
      </c>
      <c r="G4381" s="9">
        <v>10</v>
      </c>
      <c r="H4381" s="9">
        <v>10</v>
      </c>
      <c r="I4381" s="9">
        <v>10</v>
      </c>
      <c r="J4381" s="9">
        <v>10</v>
      </c>
      <c r="K4381" s="2">
        <f t="shared" si="70"/>
        <v>50</v>
      </c>
    </row>
    <row r="4382" spans="1:11" x14ac:dyDescent="0.25">
      <c r="A4382" s="5" t="s">
        <v>4071</v>
      </c>
      <c r="F4382" s="9">
        <v>10</v>
      </c>
      <c r="G4382" s="9">
        <v>10</v>
      </c>
      <c r="H4382" s="9">
        <v>10</v>
      </c>
      <c r="I4382" s="9">
        <v>10</v>
      </c>
      <c r="J4382" s="9">
        <v>10</v>
      </c>
      <c r="K4382" s="2">
        <f t="shared" si="70"/>
        <v>50</v>
      </c>
    </row>
    <row r="4383" spans="1:11" x14ac:dyDescent="0.25">
      <c r="A4383" s="5" t="s">
        <v>4072</v>
      </c>
      <c r="F4383" s="9">
        <v>10</v>
      </c>
      <c r="G4383" s="9">
        <v>10</v>
      </c>
      <c r="H4383" s="9">
        <v>10</v>
      </c>
      <c r="I4383" s="9">
        <v>10</v>
      </c>
      <c r="J4383" s="9">
        <v>10</v>
      </c>
      <c r="K4383" s="2">
        <f t="shared" si="70"/>
        <v>50</v>
      </c>
    </row>
    <row r="4384" spans="1:11" x14ac:dyDescent="0.25">
      <c r="A4384" s="5" t="s">
        <v>4073</v>
      </c>
      <c r="F4384" s="9">
        <v>10</v>
      </c>
      <c r="G4384" s="9">
        <v>10</v>
      </c>
      <c r="H4384" s="9">
        <v>10</v>
      </c>
      <c r="I4384" s="9">
        <v>10</v>
      </c>
      <c r="J4384" s="9">
        <v>10</v>
      </c>
      <c r="K4384" s="2">
        <f t="shared" si="70"/>
        <v>50</v>
      </c>
    </row>
    <row r="4385" spans="1:11" x14ac:dyDescent="0.25">
      <c r="A4385" s="5" t="s">
        <v>4074</v>
      </c>
      <c r="F4385" s="9">
        <v>10</v>
      </c>
      <c r="G4385" s="9">
        <v>10</v>
      </c>
      <c r="H4385" s="9">
        <v>10</v>
      </c>
      <c r="I4385" s="9">
        <v>10</v>
      </c>
      <c r="J4385" s="9">
        <v>10</v>
      </c>
      <c r="K4385" s="2">
        <f t="shared" si="70"/>
        <v>50</v>
      </c>
    </row>
    <row r="4386" spans="1:11" x14ac:dyDescent="0.25">
      <c r="A4386" s="5" t="s">
        <v>4075</v>
      </c>
      <c r="F4386" s="9">
        <v>10</v>
      </c>
      <c r="G4386" s="9">
        <v>10</v>
      </c>
      <c r="H4386" s="9">
        <v>10</v>
      </c>
      <c r="I4386" s="9">
        <v>10</v>
      </c>
      <c r="J4386" s="9">
        <v>10</v>
      </c>
      <c r="K4386" s="2">
        <f t="shared" si="70"/>
        <v>50</v>
      </c>
    </row>
    <row r="4387" spans="1:11" x14ac:dyDescent="0.25">
      <c r="A4387" s="5" t="s">
        <v>4076</v>
      </c>
      <c r="F4387" s="9">
        <v>10</v>
      </c>
      <c r="G4387" s="9">
        <v>10</v>
      </c>
      <c r="H4387" s="9">
        <v>10</v>
      </c>
      <c r="I4387" s="9">
        <v>10</v>
      </c>
      <c r="J4387" s="9">
        <v>10</v>
      </c>
      <c r="K4387" s="2">
        <f t="shared" si="70"/>
        <v>50</v>
      </c>
    </row>
    <row r="4388" spans="1:11" x14ac:dyDescent="0.25">
      <c r="A4388" s="5" t="s">
        <v>4077</v>
      </c>
      <c r="F4388" s="9">
        <v>10</v>
      </c>
      <c r="G4388" s="9">
        <v>10</v>
      </c>
      <c r="H4388" s="9">
        <v>10</v>
      </c>
      <c r="I4388" s="9">
        <v>10</v>
      </c>
      <c r="J4388" s="9">
        <v>10</v>
      </c>
      <c r="K4388" s="2">
        <f t="shared" si="70"/>
        <v>50</v>
      </c>
    </row>
    <row r="4389" spans="1:11" x14ac:dyDescent="0.25">
      <c r="A4389" s="5" t="s">
        <v>4078</v>
      </c>
      <c r="F4389" s="9">
        <v>10</v>
      </c>
      <c r="G4389" s="9">
        <v>10</v>
      </c>
      <c r="H4389" s="9">
        <v>10</v>
      </c>
      <c r="I4389" s="9">
        <v>10</v>
      </c>
      <c r="J4389" s="9">
        <v>10</v>
      </c>
      <c r="K4389" s="2">
        <f t="shared" si="70"/>
        <v>50</v>
      </c>
    </row>
    <row r="4390" spans="1:11" x14ac:dyDescent="0.25">
      <c r="A4390" s="5" t="s">
        <v>4079</v>
      </c>
      <c r="F4390" s="9">
        <v>10</v>
      </c>
      <c r="G4390" s="9">
        <v>10</v>
      </c>
      <c r="H4390" s="9">
        <v>10</v>
      </c>
      <c r="I4390" s="9">
        <v>10</v>
      </c>
      <c r="J4390" s="9">
        <v>10</v>
      </c>
      <c r="K4390" s="2">
        <f t="shared" si="70"/>
        <v>50</v>
      </c>
    </row>
    <row r="4391" spans="1:11" x14ac:dyDescent="0.25">
      <c r="A4391" s="5" t="s">
        <v>4080</v>
      </c>
      <c r="F4391" s="9">
        <v>10</v>
      </c>
      <c r="G4391" s="9">
        <v>10</v>
      </c>
      <c r="H4391" s="9">
        <v>10</v>
      </c>
      <c r="I4391" s="9">
        <v>10</v>
      </c>
      <c r="J4391" s="9">
        <v>10</v>
      </c>
      <c r="K4391" s="2">
        <f t="shared" si="70"/>
        <v>50</v>
      </c>
    </row>
    <row r="4392" spans="1:11" x14ac:dyDescent="0.25">
      <c r="A4392" s="5" t="s">
        <v>4081</v>
      </c>
      <c r="F4392" s="9">
        <v>10</v>
      </c>
      <c r="G4392" s="9">
        <v>10</v>
      </c>
      <c r="H4392" s="9">
        <v>10</v>
      </c>
      <c r="I4392" s="9">
        <v>10</v>
      </c>
      <c r="J4392" s="9">
        <v>10</v>
      </c>
      <c r="K4392" s="2">
        <f t="shared" si="70"/>
        <v>50</v>
      </c>
    </row>
    <row r="4393" spans="1:11" x14ac:dyDescent="0.25">
      <c r="A4393" s="5" t="s">
        <v>4082</v>
      </c>
      <c r="F4393" s="9">
        <v>10</v>
      </c>
      <c r="G4393" s="9">
        <v>10</v>
      </c>
      <c r="H4393" s="9">
        <v>10</v>
      </c>
      <c r="I4393" s="9">
        <v>10</v>
      </c>
      <c r="J4393" s="9">
        <v>10</v>
      </c>
      <c r="K4393" s="2">
        <f t="shared" si="70"/>
        <v>50</v>
      </c>
    </row>
    <row r="4394" spans="1:11" x14ac:dyDescent="0.25">
      <c r="A4394" s="5" t="s">
        <v>4083</v>
      </c>
      <c r="F4394" s="9">
        <v>10</v>
      </c>
      <c r="G4394" s="9">
        <v>10</v>
      </c>
      <c r="H4394" s="9">
        <v>10</v>
      </c>
      <c r="I4394" s="9">
        <v>10</v>
      </c>
      <c r="J4394" s="9">
        <v>10</v>
      </c>
      <c r="K4394" s="2">
        <f t="shared" si="70"/>
        <v>50</v>
      </c>
    </row>
    <row r="4395" spans="1:11" x14ac:dyDescent="0.25">
      <c r="A4395" s="5" t="s">
        <v>4084</v>
      </c>
      <c r="F4395" s="9">
        <v>10</v>
      </c>
      <c r="G4395" s="9">
        <v>10</v>
      </c>
      <c r="H4395" s="9">
        <v>10</v>
      </c>
      <c r="I4395" s="9">
        <v>10</v>
      </c>
      <c r="J4395" s="9">
        <v>10</v>
      </c>
      <c r="K4395" s="2">
        <f t="shared" si="70"/>
        <v>50</v>
      </c>
    </row>
    <row r="4396" spans="1:11" x14ac:dyDescent="0.25">
      <c r="A4396" s="5" t="s">
        <v>4085</v>
      </c>
      <c r="F4396" s="9">
        <v>10</v>
      </c>
      <c r="G4396" s="9">
        <v>10</v>
      </c>
      <c r="H4396" s="9">
        <v>10</v>
      </c>
      <c r="I4396" s="9">
        <v>10</v>
      </c>
      <c r="J4396" s="9">
        <v>10</v>
      </c>
      <c r="K4396" s="2">
        <f t="shared" si="70"/>
        <v>50</v>
      </c>
    </row>
    <row r="4397" spans="1:11" x14ac:dyDescent="0.25">
      <c r="A4397" s="5" t="s">
        <v>4086</v>
      </c>
      <c r="F4397" s="9">
        <v>10</v>
      </c>
      <c r="G4397" s="9">
        <v>10</v>
      </c>
      <c r="H4397" s="9">
        <v>10</v>
      </c>
      <c r="I4397" s="9">
        <v>10</v>
      </c>
      <c r="J4397" s="9">
        <v>10</v>
      </c>
      <c r="K4397" s="2">
        <f t="shared" si="70"/>
        <v>50</v>
      </c>
    </row>
    <row r="4398" spans="1:11" x14ac:dyDescent="0.25">
      <c r="A4398" s="5" t="s">
        <v>4087</v>
      </c>
      <c r="F4398" s="9">
        <v>10</v>
      </c>
      <c r="G4398" s="9">
        <v>10</v>
      </c>
      <c r="H4398" s="9">
        <v>10</v>
      </c>
      <c r="I4398" s="9">
        <v>10</v>
      </c>
      <c r="J4398" s="9">
        <v>10</v>
      </c>
      <c r="K4398" s="2">
        <f t="shared" si="70"/>
        <v>50</v>
      </c>
    </row>
    <row r="4399" spans="1:11" x14ac:dyDescent="0.25">
      <c r="A4399" s="5" t="s">
        <v>695</v>
      </c>
      <c r="F4399" s="9">
        <v>10</v>
      </c>
      <c r="G4399" s="9">
        <v>10</v>
      </c>
      <c r="H4399" s="9">
        <v>10</v>
      </c>
      <c r="I4399" s="9">
        <v>10</v>
      </c>
      <c r="J4399" s="9">
        <v>10</v>
      </c>
      <c r="K4399" s="2">
        <f t="shared" si="70"/>
        <v>50</v>
      </c>
    </row>
    <row r="4400" spans="1:11" x14ac:dyDescent="0.25">
      <c r="A4400" s="5" t="s">
        <v>4088</v>
      </c>
      <c r="F4400" s="9">
        <v>10</v>
      </c>
      <c r="G4400" s="9">
        <v>10</v>
      </c>
      <c r="H4400" s="9">
        <v>10</v>
      </c>
      <c r="I4400" s="9">
        <v>10</v>
      </c>
      <c r="J4400" s="9">
        <v>10</v>
      </c>
      <c r="K4400" s="2">
        <f t="shared" si="70"/>
        <v>50</v>
      </c>
    </row>
    <row r="4401" spans="1:11" x14ac:dyDescent="0.25">
      <c r="A4401" s="5" t="s">
        <v>4089</v>
      </c>
      <c r="F4401" s="9">
        <v>10</v>
      </c>
      <c r="G4401" s="9">
        <v>10</v>
      </c>
      <c r="H4401" s="9">
        <v>10</v>
      </c>
      <c r="I4401" s="9">
        <v>10</v>
      </c>
      <c r="J4401" s="9">
        <v>10</v>
      </c>
      <c r="K4401" s="2">
        <f t="shared" si="70"/>
        <v>50</v>
      </c>
    </row>
    <row r="4402" spans="1:11" x14ac:dyDescent="0.25">
      <c r="A4402" s="5" t="s">
        <v>696</v>
      </c>
      <c r="F4402" s="9">
        <v>10</v>
      </c>
      <c r="G4402" s="9">
        <v>10</v>
      </c>
      <c r="H4402" s="9">
        <v>10</v>
      </c>
      <c r="I4402" s="9">
        <v>10</v>
      </c>
      <c r="J4402" s="9">
        <v>10</v>
      </c>
      <c r="K4402" s="2">
        <f t="shared" si="70"/>
        <v>50</v>
      </c>
    </row>
    <row r="4403" spans="1:11" x14ac:dyDescent="0.25">
      <c r="A4403" s="5" t="s">
        <v>4090</v>
      </c>
      <c r="F4403" s="9">
        <v>10</v>
      </c>
      <c r="G4403" s="9">
        <v>10</v>
      </c>
      <c r="H4403" s="9">
        <v>10</v>
      </c>
      <c r="I4403" s="9">
        <v>10</v>
      </c>
      <c r="J4403" s="9">
        <v>10</v>
      </c>
      <c r="K4403" s="2">
        <f t="shared" si="70"/>
        <v>50</v>
      </c>
    </row>
    <row r="4404" spans="1:11" x14ac:dyDescent="0.25">
      <c r="A4404" s="5" t="s">
        <v>697</v>
      </c>
      <c r="F4404" s="9">
        <v>10</v>
      </c>
      <c r="G4404" s="9">
        <v>10</v>
      </c>
      <c r="H4404" s="9">
        <v>10</v>
      </c>
      <c r="I4404" s="9">
        <v>10</v>
      </c>
      <c r="J4404" s="9">
        <v>10</v>
      </c>
      <c r="K4404" s="2">
        <f t="shared" si="70"/>
        <v>50</v>
      </c>
    </row>
    <row r="4405" spans="1:11" x14ac:dyDescent="0.25">
      <c r="A4405" s="5" t="s">
        <v>4091</v>
      </c>
      <c r="F4405" s="9">
        <v>10</v>
      </c>
      <c r="G4405" s="9">
        <v>10</v>
      </c>
      <c r="H4405" s="9">
        <v>10</v>
      </c>
      <c r="I4405" s="9">
        <v>10</v>
      </c>
      <c r="J4405" s="9">
        <v>10</v>
      </c>
      <c r="K4405" s="2">
        <f t="shared" si="70"/>
        <v>50</v>
      </c>
    </row>
    <row r="4406" spans="1:11" x14ac:dyDescent="0.25">
      <c r="A4406" s="5" t="s">
        <v>699</v>
      </c>
      <c r="F4406" s="9">
        <v>10</v>
      </c>
      <c r="G4406" s="9">
        <v>10</v>
      </c>
      <c r="H4406" s="9">
        <v>10</v>
      </c>
      <c r="I4406" s="9">
        <v>10</v>
      </c>
      <c r="J4406" s="9">
        <v>10</v>
      </c>
      <c r="K4406" s="2">
        <f t="shared" si="70"/>
        <v>50</v>
      </c>
    </row>
    <row r="4407" spans="1:11" x14ac:dyDescent="0.25">
      <c r="A4407" s="5" t="s">
        <v>700</v>
      </c>
      <c r="F4407" s="9">
        <v>10</v>
      </c>
      <c r="G4407" s="9">
        <v>10</v>
      </c>
      <c r="H4407" s="9">
        <v>10</v>
      </c>
      <c r="I4407" s="9">
        <v>10</v>
      </c>
      <c r="J4407" s="9">
        <v>10</v>
      </c>
      <c r="K4407" s="2">
        <f t="shared" si="70"/>
        <v>50</v>
      </c>
    </row>
    <row r="4408" spans="1:11" x14ac:dyDescent="0.25">
      <c r="A4408" s="5" t="s">
        <v>4092</v>
      </c>
      <c r="F4408" s="9">
        <v>10</v>
      </c>
      <c r="G4408" s="9">
        <v>10</v>
      </c>
      <c r="H4408" s="9">
        <v>10</v>
      </c>
      <c r="I4408" s="9">
        <v>10</v>
      </c>
      <c r="J4408" s="9">
        <v>10</v>
      </c>
      <c r="K4408" s="2">
        <f t="shared" si="70"/>
        <v>50</v>
      </c>
    </row>
    <row r="4409" spans="1:11" x14ac:dyDescent="0.25">
      <c r="A4409" s="5" t="s">
        <v>702</v>
      </c>
      <c r="F4409" s="9">
        <v>10</v>
      </c>
      <c r="G4409" s="9">
        <v>10</v>
      </c>
      <c r="H4409" s="9">
        <v>10</v>
      </c>
      <c r="I4409" s="9">
        <v>10</v>
      </c>
      <c r="J4409" s="9">
        <v>10</v>
      </c>
      <c r="K4409" s="2">
        <f t="shared" si="70"/>
        <v>50</v>
      </c>
    </row>
    <row r="4410" spans="1:11" x14ac:dyDescent="0.25">
      <c r="A4410" s="5" t="s">
        <v>4093</v>
      </c>
      <c r="F4410" s="9">
        <v>10</v>
      </c>
      <c r="G4410" s="9">
        <v>10</v>
      </c>
      <c r="H4410" s="9">
        <v>10</v>
      </c>
      <c r="I4410" s="9">
        <v>10</v>
      </c>
      <c r="J4410" s="9">
        <v>10</v>
      </c>
      <c r="K4410" s="2">
        <f t="shared" si="70"/>
        <v>50</v>
      </c>
    </row>
    <row r="4411" spans="1:11" x14ac:dyDescent="0.25">
      <c r="A4411" s="5" t="s">
        <v>703</v>
      </c>
      <c r="F4411" s="9">
        <v>10</v>
      </c>
      <c r="G4411" s="9">
        <v>10</v>
      </c>
      <c r="H4411" s="9">
        <v>10</v>
      </c>
      <c r="I4411" s="9">
        <v>10</v>
      </c>
      <c r="J4411" s="9">
        <v>10</v>
      </c>
      <c r="K4411" s="2">
        <f t="shared" si="70"/>
        <v>50</v>
      </c>
    </row>
    <row r="4412" spans="1:11" x14ac:dyDescent="0.25">
      <c r="A4412" s="5" t="s">
        <v>705</v>
      </c>
      <c r="F4412" s="9">
        <v>10</v>
      </c>
      <c r="G4412" s="9">
        <v>10</v>
      </c>
      <c r="H4412" s="9">
        <v>10</v>
      </c>
      <c r="I4412" s="9">
        <v>10</v>
      </c>
      <c r="J4412" s="9">
        <v>10</v>
      </c>
      <c r="K4412" s="2">
        <f t="shared" si="70"/>
        <v>50</v>
      </c>
    </row>
    <row r="4413" spans="1:11" x14ac:dyDescent="0.25">
      <c r="A4413" s="5" t="s">
        <v>4094</v>
      </c>
      <c r="F4413" s="9">
        <v>10</v>
      </c>
      <c r="G4413" s="9">
        <v>10</v>
      </c>
      <c r="H4413" s="9">
        <v>10</v>
      </c>
      <c r="I4413" s="9">
        <v>10</v>
      </c>
      <c r="J4413" s="9">
        <v>10</v>
      </c>
      <c r="K4413" s="2">
        <f t="shared" si="70"/>
        <v>50</v>
      </c>
    </row>
    <row r="4414" spans="1:11" x14ac:dyDescent="0.25">
      <c r="A4414" s="5" t="s">
        <v>4095</v>
      </c>
      <c r="F4414" s="9">
        <v>10</v>
      </c>
      <c r="G4414" s="9">
        <v>10</v>
      </c>
      <c r="H4414" s="9">
        <v>10</v>
      </c>
      <c r="I4414" s="9">
        <v>10</v>
      </c>
      <c r="J4414" s="9">
        <v>10</v>
      </c>
      <c r="K4414" s="2">
        <f t="shared" si="70"/>
        <v>50</v>
      </c>
    </row>
    <row r="4415" spans="1:11" x14ac:dyDescent="0.25">
      <c r="A4415" s="5" t="s">
        <v>4096</v>
      </c>
      <c r="F4415" s="9">
        <v>10</v>
      </c>
      <c r="G4415" s="9">
        <v>10</v>
      </c>
      <c r="H4415" s="9">
        <v>10</v>
      </c>
      <c r="I4415" s="9">
        <v>10</v>
      </c>
      <c r="J4415" s="9">
        <v>10</v>
      </c>
      <c r="K4415" s="2">
        <f t="shared" si="70"/>
        <v>50</v>
      </c>
    </row>
    <row r="4416" spans="1:11" x14ac:dyDescent="0.25">
      <c r="A4416" s="5" t="s">
        <v>4097</v>
      </c>
      <c r="F4416" s="9">
        <v>10</v>
      </c>
      <c r="G4416" s="9">
        <v>10</v>
      </c>
      <c r="H4416" s="9">
        <v>10</v>
      </c>
      <c r="I4416" s="9">
        <v>10</v>
      </c>
      <c r="J4416" s="9">
        <v>10</v>
      </c>
      <c r="K4416" s="2">
        <f t="shared" si="70"/>
        <v>50</v>
      </c>
    </row>
    <row r="4417" spans="1:11" x14ac:dyDescent="0.25">
      <c r="A4417" s="5" t="s">
        <v>4099</v>
      </c>
      <c r="F4417" s="9">
        <v>10</v>
      </c>
      <c r="G4417" s="9">
        <v>10</v>
      </c>
      <c r="H4417" s="9">
        <v>10</v>
      </c>
      <c r="I4417" s="9">
        <v>10</v>
      </c>
      <c r="J4417" s="9">
        <v>10</v>
      </c>
      <c r="K4417" s="2">
        <f t="shared" si="70"/>
        <v>50</v>
      </c>
    </row>
    <row r="4418" spans="1:11" x14ac:dyDescent="0.25">
      <c r="A4418" s="5" t="s">
        <v>4100</v>
      </c>
      <c r="F4418" s="9">
        <v>10</v>
      </c>
      <c r="G4418" s="9">
        <v>10</v>
      </c>
      <c r="H4418" s="9">
        <v>10</v>
      </c>
      <c r="I4418" s="9">
        <v>10</v>
      </c>
      <c r="J4418" s="9">
        <v>10</v>
      </c>
      <c r="K4418" s="2">
        <f t="shared" si="70"/>
        <v>50</v>
      </c>
    </row>
    <row r="4419" spans="1:11" x14ac:dyDescent="0.25">
      <c r="A4419" s="5" t="s">
        <v>4098</v>
      </c>
      <c r="F4419" s="9">
        <v>10</v>
      </c>
      <c r="G4419" s="9">
        <v>10</v>
      </c>
      <c r="H4419" s="9">
        <v>10</v>
      </c>
      <c r="I4419" s="9">
        <v>10</v>
      </c>
      <c r="J4419" s="9">
        <v>10</v>
      </c>
      <c r="K4419" s="2">
        <f t="shared" si="70"/>
        <v>50</v>
      </c>
    </row>
    <row r="4420" spans="1:11" x14ac:dyDescent="0.25">
      <c r="A4420" s="5" t="s">
        <v>4101</v>
      </c>
      <c r="F4420" s="9">
        <v>10</v>
      </c>
      <c r="G4420" s="9">
        <v>10</v>
      </c>
      <c r="H4420" s="9">
        <v>10</v>
      </c>
      <c r="I4420" s="9">
        <v>10</v>
      </c>
      <c r="J4420" s="9">
        <v>10</v>
      </c>
      <c r="K4420" s="2">
        <f t="shared" si="70"/>
        <v>50</v>
      </c>
    </row>
    <row r="4421" spans="1:11" x14ac:dyDescent="0.25">
      <c r="A4421" s="5" t="s">
        <v>4102</v>
      </c>
      <c r="F4421" s="9">
        <v>10</v>
      </c>
      <c r="G4421" s="9">
        <v>10</v>
      </c>
      <c r="H4421" s="9">
        <v>10</v>
      </c>
      <c r="I4421" s="9">
        <v>10</v>
      </c>
      <c r="J4421" s="9">
        <v>10</v>
      </c>
      <c r="K4421" s="2">
        <f t="shared" si="70"/>
        <v>50</v>
      </c>
    </row>
    <row r="4422" spans="1:11" x14ac:dyDescent="0.25">
      <c r="A4422" s="5" t="s">
        <v>707</v>
      </c>
      <c r="F4422" s="9">
        <v>10</v>
      </c>
      <c r="G4422" s="9">
        <v>10</v>
      </c>
      <c r="H4422" s="9">
        <v>10</v>
      </c>
      <c r="I4422" s="9">
        <v>10</v>
      </c>
      <c r="J4422" s="9">
        <v>10</v>
      </c>
      <c r="K4422" s="2">
        <f t="shared" si="70"/>
        <v>50</v>
      </c>
    </row>
    <row r="4423" spans="1:11" x14ac:dyDescent="0.25">
      <c r="A4423" s="5" t="s">
        <v>4103</v>
      </c>
      <c r="F4423" s="9">
        <v>10</v>
      </c>
      <c r="G4423" s="9">
        <v>10</v>
      </c>
      <c r="H4423" s="9">
        <v>10</v>
      </c>
      <c r="I4423" s="9">
        <v>10</v>
      </c>
      <c r="J4423" s="9">
        <v>10</v>
      </c>
      <c r="K4423" s="2">
        <f t="shared" ref="K4423:K4486" si="71">SUM(C4423:J4423)</f>
        <v>50</v>
      </c>
    </row>
    <row r="4424" spans="1:11" x14ac:dyDescent="0.25">
      <c r="A4424" s="5" t="s">
        <v>4104</v>
      </c>
      <c r="F4424" s="9">
        <v>10</v>
      </c>
      <c r="G4424" s="9">
        <v>10</v>
      </c>
      <c r="H4424" s="9">
        <v>10</v>
      </c>
      <c r="I4424" s="9">
        <v>10</v>
      </c>
      <c r="J4424" s="9">
        <v>10</v>
      </c>
      <c r="K4424" s="2">
        <f t="shared" si="71"/>
        <v>50</v>
      </c>
    </row>
    <row r="4425" spans="1:11" x14ac:dyDescent="0.25">
      <c r="A4425" s="5" t="s">
        <v>4105</v>
      </c>
      <c r="F4425" s="9">
        <v>10</v>
      </c>
      <c r="G4425" s="9">
        <v>10</v>
      </c>
      <c r="H4425" s="9">
        <v>10</v>
      </c>
      <c r="I4425" s="9">
        <v>10</v>
      </c>
      <c r="J4425" s="9">
        <v>10</v>
      </c>
      <c r="K4425" s="2">
        <f t="shared" si="71"/>
        <v>50</v>
      </c>
    </row>
    <row r="4426" spans="1:11" x14ac:dyDescent="0.25">
      <c r="A4426" s="5" t="s">
        <v>4106</v>
      </c>
      <c r="F4426" s="9">
        <v>10</v>
      </c>
      <c r="G4426" s="9">
        <v>10</v>
      </c>
      <c r="H4426" s="9">
        <v>10</v>
      </c>
      <c r="I4426" s="9">
        <v>10</v>
      </c>
      <c r="J4426" s="9">
        <v>10</v>
      </c>
      <c r="K4426" s="2">
        <f t="shared" si="71"/>
        <v>50</v>
      </c>
    </row>
    <row r="4427" spans="1:11" x14ac:dyDescent="0.25">
      <c r="A4427" s="5" t="s">
        <v>4107</v>
      </c>
      <c r="F4427" s="9">
        <v>10</v>
      </c>
      <c r="G4427" s="9">
        <v>10</v>
      </c>
      <c r="H4427" s="9">
        <v>10</v>
      </c>
      <c r="I4427" s="9">
        <v>10</v>
      </c>
      <c r="J4427" s="9">
        <v>10</v>
      </c>
      <c r="K4427" s="2">
        <f t="shared" si="71"/>
        <v>50</v>
      </c>
    </row>
    <row r="4428" spans="1:11" x14ac:dyDescent="0.25">
      <c r="A4428" s="5" t="s">
        <v>4108</v>
      </c>
      <c r="F4428" s="9">
        <v>10</v>
      </c>
      <c r="G4428" s="9">
        <v>10</v>
      </c>
      <c r="H4428" s="9">
        <v>10</v>
      </c>
      <c r="I4428" s="9">
        <v>10</v>
      </c>
      <c r="J4428" s="9">
        <v>10</v>
      </c>
      <c r="K4428" s="2">
        <f t="shared" si="71"/>
        <v>50</v>
      </c>
    </row>
    <row r="4429" spans="1:11" x14ac:dyDescent="0.25">
      <c r="A4429" s="5" t="s">
        <v>4109</v>
      </c>
      <c r="F4429" s="9">
        <v>10</v>
      </c>
      <c r="G4429" s="9">
        <v>10</v>
      </c>
      <c r="H4429" s="9">
        <v>10</v>
      </c>
      <c r="I4429" s="9">
        <v>10</v>
      </c>
      <c r="J4429" s="9">
        <v>10</v>
      </c>
      <c r="K4429" s="2">
        <f t="shared" si="71"/>
        <v>50</v>
      </c>
    </row>
    <row r="4430" spans="1:11" x14ac:dyDescent="0.25">
      <c r="A4430" s="5" t="s">
        <v>4110</v>
      </c>
      <c r="F4430" s="9">
        <v>10</v>
      </c>
      <c r="G4430" s="9">
        <v>10</v>
      </c>
      <c r="H4430" s="9">
        <v>10</v>
      </c>
      <c r="I4430" s="9">
        <v>10</v>
      </c>
      <c r="J4430" s="9">
        <v>10</v>
      </c>
      <c r="K4430" s="2">
        <f t="shared" si="71"/>
        <v>50</v>
      </c>
    </row>
    <row r="4431" spans="1:11" x14ac:dyDescent="0.25">
      <c r="A4431" s="5" t="s">
        <v>4111</v>
      </c>
      <c r="F4431" s="9">
        <v>10</v>
      </c>
      <c r="G4431" s="9">
        <v>10</v>
      </c>
      <c r="H4431" s="9">
        <v>10</v>
      </c>
      <c r="I4431" s="9">
        <v>10</v>
      </c>
      <c r="J4431" s="9">
        <v>10</v>
      </c>
      <c r="K4431" s="2">
        <f t="shared" si="71"/>
        <v>50</v>
      </c>
    </row>
    <row r="4432" spans="1:11" x14ac:dyDescent="0.25">
      <c r="A4432" s="5" t="s">
        <v>4112</v>
      </c>
      <c r="F4432" s="9">
        <v>10</v>
      </c>
      <c r="G4432" s="9">
        <v>10</v>
      </c>
      <c r="H4432" s="9">
        <v>10</v>
      </c>
      <c r="I4432" s="9">
        <v>10</v>
      </c>
      <c r="J4432" s="9">
        <v>10</v>
      </c>
      <c r="K4432" s="2">
        <f t="shared" si="71"/>
        <v>50</v>
      </c>
    </row>
    <row r="4433" spans="1:11" x14ac:dyDescent="0.25">
      <c r="A4433" s="5" t="s">
        <v>4113</v>
      </c>
      <c r="F4433" s="9">
        <v>10</v>
      </c>
      <c r="G4433" s="9">
        <v>10</v>
      </c>
      <c r="H4433" s="9">
        <v>10</v>
      </c>
      <c r="I4433" s="9">
        <v>10</v>
      </c>
      <c r="J4433" s="9">
        <v>10</v>
      </c>
      <c r="K4433" s="2">
        <f t="shared" si="71"/>
        <v>50</v>
      </c>
    </row>
    <row r="4434" spans="1:11" x14ac:dyDescent="0.25">
      <c r="A4434" s="5" t="s">
        <v>4114</v>
      </c>
      <c r="F4434" s="9">
        <v>10</v>
      </c>
      <c r="G4434" s="9">
        <v>10</v>
      </c>
      <c r="H4434" s="9">
        <v>10</v>
      </c>
      <c r="I4434" s="9">
        <v>10</v>
      </c>
      <c r="J4434" s="9">
        <v>10</v>
      </c>
      <c r="K4434" s="2">
        <f t="shared" si="71"/>
        <v>50</v>
      </c>
    </row>
    <row r="4435" spans="1:11" x14ac:dyDescent="0.25">
      <c r="A4435" s="5" t="s">
        <v>4115</v>
      </c>
      <c r="F4435" s="9">
        <v>10</v>
      </c>
      <c r="G4435" s="9">
        <v>10</v>
      </c>
      <c r="H4435" s="9">
        <v>10</v>
      </c>
      <c r="I4435" s="9">
        <v>10</v>
      </c>
      <c r="J4435" s="9">
        <v>10</v>
      </c>
      <c r="K4435" s="2">
        <f t="shared" si="71"/>
        <v>50</v>
      </c>
    </row>
    <row r="4436" spans="1:11" x14ac:dyDescent="0.25">
      <c r="A4436" s="5" t="s">
        <v>4116</v>
      </c>
      <c r="F4436" s="9">
        <v>10</v>
      </c>
      <c r="G4436" s="9">
        <v>10</v>
      </c>
      <c r="H4436" s="9">
        <v>10</v>
      </c>
      <c r="I4436" s="9">
        <v>10</v>
      </c>
      <c r="J4436" s="9">
        <v>10</v>
      </c>
      <c r="K4436" s="2">
        <f t="shared" si="71"/>
        <v>50</v>
      </c>
    </row>
    <row r="4437" spans="1:11" x14ac:dyDescent="0.25">
      <c r="A4437" s="5" t="s">
        <v>4117</v>
      </c>
      <c r="F4437" s="9">
        <v>10</v>
      </c>
      <c r="G4437" s="9">
        <v>10</v>
      </c>
      <c r="H4437" s="9">
        <v>10</v>
      </c>
      <c r="I4437" s="9">
        <v>10</v>
      </c>
      <c r="J4437" s="9">
        <v>10</v>
      </c>
      <c r="K4437" s="2">
        <f t="shared" si="71"/>
        <v>50</v>
      </c>
    </row>
    <row r="4438" spans="1:11" x14ac:dyDescent="0.25">
      <c r="A4438" s="5" t="s">
        <v>4118</v>
      </c>
      <c r="F4438" s="9">
        <v>10</v>
      </c>
      <c r="G4438" s="9">
        <v>10</v>
      </c>
      <c r="H4438" s="9">
        <v>10</v>
      </c>
      <c r="I4438" s="9">
        <v>10</v>
      </c>
      <c r="J4438" s="9">
        <v>10</v>
      </c>
      <c r="K4438" s="2">
        <f t="shared" si="71"/>
        <v>50</v>
      </c>
    </row>
    <row r="4439" spans="1:11" x14ac:dyDescent="0.25">
      <c r="A4439" s="5" t="s">
        <v>4119</v>
      </c>
      <c r="F4439" s="9">
        <v>10</v>
      </c>
      <c r="G4439" s="9">
        <v>10</v>
      </c>
      <c r="H4439" s="9">
        <v>10</v>
      </c>
      <c r="I4439" s="9">
        <v>10</v>
      </c>
      <c r="J4439" s="9">
        <v>10</v>
      </c>
      <c r="K4439" s="2">
        <f t="shared" si="71"/>
        <v>50</v>
      </c>
    </row>
    <row r="4440" spans="1:11" x14ac:dyDescent="0.25">
      <c r="A4440" s="5" t="s">
        <v>4120</v>
      </c>
      <c r="F4440" s="9">
        <v>10</v>
      </c>
      <c r="G4440" s="9">
        <v>10</v>
      </c>
      <c r="H4440" s="9">
        <v>10</v>
      </c>
      <c r="I4440" s="9">
        <v>10</v>
      </c>
      <c r="J4440" s="9">
        <v>10</v>
      </c>
      <c r="K4440" s="2">
        <f t="shared" si="71"/>
        <v>50</v>
      </c>
    </row>
    <row r="4441" spans="1:11" x14ac:dyDescent="0.25">
      <c r="A4441" s="5" t="s">
        <v>4121</v>
      </c>
      <c r="F4441" s="9">
        <v>10</v>
      </c>
      <c r="G4441" s="9">
        <v>10</v>
      </c>
      <c r="H4441" s="9">
        <v>10</v>
      </c>
      <c r="I4441" s="9">
        <v>10</v>
      </c>
      <c r="J4441" s="9">
        <v>10</v>
      </c>
      <c r="K4441" s="2">
        <f t="shared" si="71"/>
        <v>50</v>
      </c>
    </row>
    <row r="4442" spans="1:11" x14ac:dyDescent="0.25">
      <c r="A4442" s="5" t="s">
        <v>4122</v>
      </c>
      <c r="F4442" s="9">
        <v>10</v>
      </c>
      <c r="G4442" s="9">
        <v>10</v>
      </c>
      <c r="H4442" s="9">
        <v>10</v>
      </c>
      <c r="I4442" s="9">
        <v>10</v>
      </c>
      <c r="J4442" s="9">
        <v>10</v>
      </c>
      <c r="K4442" s="2">
        <f t="shared" si="71"/>
        <v>50</v>
      </c>
    </row>
    <row r="4443" spans="1:11" x14ac:dyDescent="0.25">
      <c r="A4443" s="5" t="s">
        <v>4123</v>
      </c>
      <c r="F4443" s="9">
        <v>10</v>
      </c>
      <c r="G4443" s="9">
        <v>10</v>
      </c>
      <c r="H4443" s="9">
        <v>10</v>
      </c>
      <c r="I4443" s="9">
        <v>10</v>
      </c>
      <c r="J4443" s="9">
        <v>10</v>
      </c>
      <c r="K4443" s="2">
        <f t="shared" si="71"/>
        <v>50</v>
      </c>
    </row>
    <row r="4444" spans="1:11" x14ac:dyDescent="0.25">
      <c r="A4444" s="5" t="s">
        <v>4124</v>
      </c>
      <c r="F4444" s="9">
        <v>10</v>
      </c>
      <c r="G4444" s="9">
        <v>10</v>
      </c>
      <c r="H4444" s="9">
        <v>10</v>
      </c>
      <c r="I4444" s="9">
        <v>10</v>
      </c>
      <c r="J4444" s="9">
        <v>10</v>
      </c>
      <c r="K4444" s="2">
        <f t="shared" si="71"/>
        <v>50</v>
      </c>
    </row>
    <row r="4445" spans="1:11" x14ac:dyDescent="0.25">
      <c r="A4445" s="5" t="s">
        <v>4125</v>
      </c>
      <c r="F4445" s="9">
        <v>10</v>
      </c>
      <c r="G4445" s="9">
        <v>10</v>
      </c>
      <c r="H4445" s="9">
        <v>10</v>
      </c>
      <c r="I4445" s="9">
        <v>10</v>
      </c>
      <c r="J4445" s="9">
        <v>10</v>
      </c>
      <c r="K4445" s="2">
        <f t="shared" si="71"/>
        <v>50</v>
      </c>
    </row>
    <row r="4446" spans="1:11" x14ac:dyDescent="0.25">
      <c r="A4446" s="5" t="s">
        <v>4126</v>
      </c>
      <c r="F4446" s="9">
        <v>10</v>
      </c>
      <c r="G4446" s="9">
        <v>10</v>
      </c>
      <c r="H4446" s="9">
        <v>10</v>
      </c>
      <c r="I4446" s="9">
        <v>10</v>
      </c>
      <c r="J4446" s="9">
        <v>10</v>
      </c>
      <c r="K4446" s="2">
        <f t="shared" si="71"/>
        <v>50</v>
      </c>
    </row>
    <row r="4447" spans="1:11" x14ac:dyDescent="0.25">
      <c r="A4447" s="5" t="s">
        <v>4127</v>
      </c>
      <c r="F4447" s="9">
        <v>10</v>
      </c>
      <c r="G4447" s="9">
        <v>10</v>
      </c>
      <c r="H4447" s="9">
        <v>10</v>
      </c>
      <c r="I4447" s="9">
        <v>10</v>
      </c>
      <c r="J4447" s="9">
        <v>10</v>
      </c>
      <c r="K4447" s="2">
        <f t="shared" si="71"/>
        <v>50</v>
      </c>
    </row>
    <row r="4448" spans="1:11" x14ac:dyDescent="0.25">
      <c r="A4448" s="5" t="s">
        <v>4128</v>
      </c>
      <c r="F4448" s="9">
        <v>10</v>
      </c>
      <c r="G4448" s="9">
        <v>10</v>
      </c>
      <c r="H4448" s="9">
        <v>10</v>
      </c>
      <c r="I4448" s="9">
        <v>10</v>
      </c>
      <c r="J4448" s="9">
        <v>10</v>
      </c>
      <c r="K4448" s="2">
        <f t="shared" si="71"/>
        <v>50</v>
      </c>
    </row>
    <row r="4449" spans="1:11" x14ac:dyDescent="0.25">
      <c r="A4449" s="5" t="s">
        <v>4129</v>
      </c>
      <c r="F4449" s="9">
        <v>10</v>
      </c>
      <c r="G4449" s="9">
        <v>10</v>
      </c>
      <c r="H4449" s="9">
        <v>10</v>
      </c>
      <c r="I4449" s="9">
        <v>10</v>
      </c>
      <c r="J4449" s="9">
        <v>10</v>
      </c>
      <c r="K4449" s="2">
        <f t="shared" si="71"/>
        <v>50</v>
      </c>
    </row>
    <row r="4450" spans="1:11" x14ac:dyDescent="0.25">
      <c r="A4450" s="5" t="s">
        <v>4130</v>
      </c>
      <c r="F4450" s="9">
        <v>10</v>
      </c>
      <c r="G4450" s="9">
        <v>10</v>
      </c>
      <c r="H4450" s="9">
        <v>10</v>
      </c>
      <c r="I4450" s="9">
        <v>10</v>
      </c>
      <c r="J4450" s="9">
        <v>10</v>
      </c>
      <c r="K4450" s="2">
        <f t="shared" si="71"/>
        <v>50</v>
      </c>
    </row>
    <row r="4451" spans="1:11" x14ac:dyDescent="0.25">
      <c r="A4451" s="5" t="s">
        <v>4131</v>
      </c>
      <c r="F4451" s="9">
        <v>10</v>
      </c>
      <c r="G4451" s="9">
        <v>10</v>
      </c>
      <c r="H4451" s="9">
        <v>10</v>
      </c>
      <c r="I4451" s="9">
        <v>10</v>
      </c>
      <c r="J4451" s="9">
        <v>10</v>
      </c>
      <c r="K4451" s="2">
        <f t="shared" si="71"/>
        <v>50</v>
      </c>
    </row>
    <row r="4452" spans="1:11" x14ac:dyDescent="0.25">
      <c r="A4452" s="5" t="s">
        <v>4132</v>
      </c>
      <c r="F4452" s="9">
        <v>10</v>
      </c>
      <c r="G4452" s="9">
        <v>10</v>
      </c>
      <c r="H4452" s="9">
        <v>10</v>
      </c>
      <c r="I4452" s="9">
        <v>10</v>
      </c>
      <c r="J4452" s="9">
        <v>10</v>
      </c>
      <c r="K4452" s="2">
        <f t="shared" si="71"/>
        <v>50</v>
      </c>
    </row>
    <row r="4453" spans="1:11" x14ac:dyDescent="0.25">
      <c r="A4453" s="5" t="s">
        <v>4133</v>
      </c>
      <c r="F4453" s="9">
        <v>10</v>
      </c>
      <c r="G4453" s="9">
        <v>10</v>
      </c>
      <c r="H4453" s="9">
        <v>10</v>
      </c>
      <c r="I4453" s="9">
        <v>10</v>
      </c>
      <c r="J4453" s="9">
        <v>10</v>
      </c>
      <c r="K4453" s="2">
        <f t="shared" si="71"/>
        <v>50</v>
      </c>
    </row>
    <row r="4454" spans="1:11" x14ac:dyDescent="0.25">
      <c r="A4454" s="5" t="s">
        <v>4134</v>
      </c>
      <c r="F4454" s="9">
        <v>10</v>
      </c>
      <c r="G4454" s="9">
        <v>10</v>
      </c>
      <c r="H4454" s="9">
        <v>10</v>
      </c>
      <c r="I4454" s="9">
        <v>10</v>
      </c>
      <c r="J4454" s="9">
        <v>10</v>
      </c>
      <c r="K4454" s="2">
        <f t="shared" si="71"/>
        <v>50</v>
      </c>
    </row>
    <row r="4455" spans="1:11" x14ac:dyDescent="0.25">
      <c r="A4455" s="5" t="s">
        <v>4135</v>
      </c>
      <c r="F4455" s="9">
        <v>10</v>
      </c>
      <c r="G4455" s="9">
        <v>10</v>
      </c>
      <c r="H4455" s="9">
        <v>10</v>
      </c>
      <c r="I4455" s="9">
        <v>10</v>
      </c>
      <c r="J4455" s="9">
        <v>10</v>
      </c>
      <c r="K4455" s="2">
        <f t="shared" si="71"/>
        <v>50</v>
      </c>
    </row>
    <row r="4456" spans="1:11" x14ac:dyDescent="0.25">
      <c r="A4456" s="5" t="s">
        <v>4136</v>
      </c>
      <c r="F4456" s="9">
        <v>10</v>
      </c>
      <c r="G4456" s="9">
        <v>10</v>
      </c>
      <c r="H4456" s="9">
        <v>10</v>
      </c>
      <c r="I4456" s="9">
        <v>10</v>
      </c>
      <c r="J4456" s="9">
        <v>10</v>
      </c>
      <c r="K4456" s="2">
        <f t="shared" si="71"/>
        <v>50</v>
      </c>
    </row>
    <row r="4457" spans="1:11" x14ac:dyDescent="0.25">
      <c r="A4457" s="5" t="s">
        <v>4137</v>
      </c>
      <c r="F4457" s="9">
        <v>10</v>
      </c>
      <c r="G4457" s="9">
        <v>10</v>
      </c>
      <c r="H4457" s="9">
        <v>10</v>
      </c>
      <c r="I4457" s="9">
        <v>10</v>
      </c>
      <c r="J4457" s="9">
        <v>10</v>
      </c>
      <c r="K4457" s="2">
        <f t="shared" si="71"/>
        <v>50</v>
      </c>
    </row>
    <row r="4458" spans="1:11" x14ac:dyDescent="0.25">
      <c r="A4458" s="5" t="s">
        <v>4138</v>
      </c>
      <c r="F4458" s="9">
        <v>10</v>
      </c>
      <c r="G4458" s="9">
        <v>10</v>
      </c>
      <c r="H4458" s="9">
        <v>10</v>
      </c>
      <c r="I4458" s="9">
        <v>10</v>
      </c>
      <c r="J4458" s="9">
        <v>10</v>
      </c>
      <c r="K4458" s="2">
        <f t="shared" si="71"/>
        <v>50</v>
      </c>
    </row>
    <row r="4459" spans="1:11" x14ac:dyDescent="0.25">
      <c r="A4459" s="5" t="s">
        <v>4139</v>
      </c>
      <c r="F4459" s="9">
        <v>10</v>
      </c>
      <c r="G4459" s="9">
        <v>10</v>
      </c>
      <c r="H4459" s="9">
        <v>10</v>
      </c>
      <c r="I4459" s="9">
        <v>10</v>
      </c>
      <c r="J4459" s="9">
        <v>10</v>
      </c>
      <c r="K4459" s="2">
        <f t="shared" si="71"/>
        <v>50</v>
      </c>
    </row>
    <row r="4460" spans="1:11" x14ac:dyDescent="0.25">
      <c r="A4460" s="5" t="s">
        <v>4140</v>
      </c>
      <c r="F4460" s="9">
        <v>10</v>
      </c>
      <c r="G4460" s="9">
        <v>10</v>
      </c>
      <c r="H4460" s="9">
        <v>10</v>
      </c>
      <c r="I4460" s="9">
        <v>10</v>
      </c>
      <c r="J4460" s="9">
        <v>10</v>
      </c>
      <c r="K4460" s="2">
        <f t="shared" si="71"/>
        <v>50</v>
      </c>
    </row>
    <row r="4461" spans="1:11" x14ac:dyDescent="0.25">
      <c r="A4461" s="5" t="s">
        <v>4141</v>
      </c>
      <c r="F4461" s="9">
        <v>10</v>
      </c>
      <c r="G4461" s="9">
        <v>10</v>
      </c>
      <c r="H4461" s="9">
        <v>10</v>
      </c>
      <c r="I4461" s="9">
        <v>10</v>
      </c>
      <c r="J4461" s="9">
        <v>10</v>
      </c>
      <c r="K4461" s="2">
        <f t="shared" si="71"/>
        <v>50</v>
      </c>
    </row>
    <row r="4462" spans="1:11" x14ac:dyDescent="0.25">
      <c r="A4462" s="5" t="s">
        <v>4142</v>
      </c>
      <c r="F4462" s="9">
        <v>10</v>
      </c>
      <c r="G4462" s="9">
        <v>10</v>
      </c>
      <c r="H4462" s="9">
        <v>10</v>
      </c>
      <c r="I4462" s="9">
        <v>10</v>
      </c>
      <c r="J4462" s="9">
        <v>10</v>
      </c>
      <c r="K4462" s="2">
        <f t="shared" si="71"/>
        <v>50</v>
      </c>
    </row>
    <row r="4463" spans="1:11" x14ac:dyDescent="0.25">
      <c r="A4463" s="5" t="s">
        <v>4143</v>
      </c>
      <c r="F4463" s="9">
        <v>10</v>
      </c>
      <c r="G4463" s="9">
        <v>10</v>
      </c>
      <c r="H4463" s="9">
        <v>10</v>
      </c>
      <c r="I4463" s="9">
        <v>10</v>
      </c>
      <c r="J4463" s="9">
        <v>10</v>
      </c>
      <c r="K4463" s="2">
        <f t="shared" si="71"/>
        <v>50</v>
      </c>
    </row>
    <row r="4464" spans="1:11" x14ac:dyDescent="0.25">
      <c r="A4464" s="5" t="s">
        <v>4144</v>
      </c>
      <c r="F4464" s="9">
        <v>10</v>
      </c>
      <c r="G4464" s="9">
        <v>10</v>
      </c>
      <c r="H4464" s="9">
        <v>10</v>
      </c>
      <c r="I4464" s="9">
        <v>10</v>
      </c>
      <c r="J4464" s="9">
        <v>10</v>
      </c>
      <c r="K4464" s="2">
        <f t="shared" si="71"/>
        <v>50</v>
      </c>
    </row>
    <row r="4465" spans="1:11" x14ac:dyDescent="0.25">
      <c r="A4465" s="5" t="s">
        <v>4145</v>
      </c>
      <c r="F4465" s="9">
        <v>10</v>
      </c>
      <c r="G4465" s="9">
        <v>10</v>
      </c>
      <c r="H4465" s="9">
        <v>10</v>
      </c>
      <c r="I4465" s="9">
        <v>10</v>
      </c>
      <c r="J4465" s="9">
        <v>10</v>
      </c>
      <c r="K4465" s="2">
        <f t="shared" si="71"/>
        <v>50</v>
      </c>
    </row>
    <row r="4466" spans="1:11" x14ac:dyDescent="0.25">
      <c r="A4466" s="5" t="s">
        <v>4146</v>
      </c>
      <c r="F4466" s="9">
        <v>10</v>
      </c>
      <c r="G4466" s="9">
        <v>10</v>
      </c>
      <c r="H4466" s="9">
        <v>10</v>
      </c>
      <c r="I4466" s="9">
        <v>10</v>
      </c>
      <c r="J4466" s="9">
        <v>10</v>
      </c>
      <c r="K4466" s="2">
        <f t="shared" si="71"/>
        <v>50</v>
      </c>
    </row>
    <row r="4467" spans="1:11" x14ac:dyDescent="0.25">
      <c r="A4467" s="5" t="s">
        <v>4147</v>
      </c>
      <c r="F4467" s="9">
        <v>10</v>
      </c>
      <c r="G4467" s="9">
        <v>10</v>
      </c>
      <c r="H4467" s="9">
        <v>10</v>
      </c>
      <c r="I4467" s="9">
        <v>10</v>
      </c>
      <c r="J4467" s="9">
        <v>10</v>
      </c>
      <c r="K4467" s="2">
        <f t="shared" si="71"/>
        <v>50</v>
      </c>
    </row>
    <row r="4468" spans="1:11" x14ac:dyDescent="0.25">
      <c r="A4468" s="5" t="s">
        <v>4148</v>
      </c>
      <c r="F4468" s="9">
        <v>10</v>
      </c>
      <c r="G4468" s="9">
        <v>10</v>
      </c>
      <c r="H4468" s="9">
        <v>10</v>
      </c>
      <c r="I4468" s="9">
        <v>10</v>
      </c>
      <c r="J4468" s="9">
        <v>10</v>
      </c>
      <c r="K4468" s="2">
        <f t="shared" si="71"/>
        <v>50</v>
      </c>
    </row>
    <row r="4469" spans="1:11" x14ac:dyDescent="0.25">
      <c r="A4469" s="5" t="s">
        <v>4149</v>
      </c>
      <c r="F4469" s="9">
        <v>10</v>
      </c>
      <c r="G4469" s="9">
        <v>10</v>
      </c>
      <c r="H4469" s="9">
        <v>10</v>
      </c>
      <c r="I4469" s="9">
        <v>10</v>
      </c>
      <c r="J4469" s="9">
        <v>10</v>
      </c>
      <c r="K4469" s="2">
        <f t="shared" si="71"/>
        <v>50</v>
      </c>
    </row>
    <row r="4470" spans="1:11" x14ac:dyDescent="0.25">
      <c r="A4470" s="5" t="s">
        <v>4150</v>
      </c>
      <c r="F4470" s="9">
        <v>10</v>
      </c>
      <c r="G4470" s="9">
        <v>10</v>
      </c>
      <c r="H4470" s="9">
        <v>10</v>
      </c>
      <c r="I4470" s="9">
        <v>10</v>
      </c>
      <c r="J4470" s="9">
        <v>10</v>
      </c>
      <c r="K4470" s="2">
        <f t="shared" si="71"/>
        <v>50</v>
      </c>
    </row>
    <row r="4471" spans="1:11" x14ac:dyDescent="0.25">
      <c r="A4471" s="5" t="s">
        <v>4151</v>
      </c>
      <c r="F4471" s="9">
        <v>10</v>
      </c>
      <c r="G4471" s="9">
        <v>10</v>
      </c>
      <c r="H4471" s="9">
        <v>10</v>
      </c>
      <c r="I4471" s="9">
        <v>10</v>
      </c>
      <c r="J4471" s="9">
        <v>10</v>
      </c>
      <c r="K4471" s="2">
        <f t="shared" si="71"/>
        <v>50</v>
      </c>
    </row>
    <row r="4472" spans="1:11" x14ac:dyDescent="0.25">
      <c r="A4472" s="5" t="s">
        <v>4152</v>
      </c>
      <c r="F4472" s="9">
        <v>10</v>
      </c>
      <c r="G4472" s="9">
        <v>10</v>
      </c>
      <c r="H4472" s="9">
        <v>10</v>
      </c>
      <c r="I4472" s="9">
        <v>10</v>
      </c>
      <c r="J4472" s="9">
        <v>10</v>
      </c>
      <c r="K4472" s="2">
        <f t="shared" si="71"/>
        <v>50</v>
      </c>
    </row>
    <row r="4473" spans="1:11" x14ac:dyDescent="0.25">
      <c r="A4473" s="5" t="s">
        <v>4153</v>
      </c>
      <c r="F4473" s="9">
        <v>10</v>
      </c>
      <c r="G4473" s="9">
        <v>10</v>
      </c>
      <c r="H4473" s="9">
        <v>10</v>
      </c>
      <c r="I4473" s="9">
        <v>10</v>
      </c>
      <c r="J4473" s="9">
        <v>10</v>
      </c>
      <c r="K4473" s="2">
        <f t="shared" si="71"/>
        <v>50</v>
      </c>
    </row>
    <row r="4474" spans="1:11" x14ac:dyDescent="0.25">
      <c r="A4474" s="5" t="s">
        <v>4154</v>
      </c>
      <c r="G4474" s="9">
        <v>10</v>
      </c>
      <c r="H4474" s="9">
        <v>10</v>
      </c>
      <c r="I4474" s="9">
        <v>10</v>
      </c>
      <c r="J4474" s="9">
        <v>10</v>
      </c>
      <c r="K4474" s="2">
        <f t="shared" si="71"/>
        <v>40</v>
      </c>
    </row>
    <row r="4475" spans="1:11" x14ac:dyDescent="0.25">
      <c r="A4475" s="5" t="s">
        <v>4155</v>
      </c>
      <c r="G4475" s="9">
        <v>10</v>
      </c>
      <c r="H4475" s="9">
        <v>10</v>
      </c>
      <c r="I4475" s="9">
        <v>10</v>
      </c>
      <c r="J4475" s="9">
        <v>10</v>
      </c>
      <c r="K4475" s="2">
        <f t="shared" si="71"/>
        <v>40</v>
      </c>
    </row>
    <row r="4476" spans="1:11" x14ac:dyDescent="0.25">
      <c r="A4476" s="5" t="s">
        <v>4156</v>
      </c>
      <c r="G4476" s="9">
        <v>10</v>
      </c>
      <c r="H4476" s="9">
        <v>10</v>
      </c>
      <c r="I4476" s="9">
        <v>10</v>
      </c>
      <c r="J4476" s="9">
        <v>10</v>
      </c>
      <c r="K4476" s="2">
        <f t="shared" si="71"/>
        <v>40</v>
      </c>
    </row>
    <row r="4477" spans="1:11" x14ac:dyDescent="0.25">
      <c r="A4477" s="5" t="s">
        <v>4157</v>
      </c>
      <c r="G4477" s="9">
        <v>10</v>
      </c>
      <c r="H4477" s="9">
        <v>10</v>
      </c>
      <c r="I4477" s="9">
        <v>10</v>
      </c>
      <c r="J4477" s="9">
        <v>10</v>
      </c>
      <c r="K4477" s="2">
        <f t="shared" si="71"/>
        <v>40</v>
      </c>
    </row>
    <row r="4478" spans="1:11" x14ac:dyDescent="0.25">
      <c r="A4478" s="5" t="s">
        <v>4158</v>
      </c>
      <c r="G4478" s="9">
        <v>10</v>
      </c>
      <c r="H4478" s="9">
        <v>10</v>
      </c>
      <c r="I4478" s="9">
        <v>10</v>
      </c>
      <c r="J4478" s="9">
        <v>10</v>
      </c>
      <c r="K4478" s="2">
        <f t="shared" si="71"/>
        <v>40</v>
      </c>
    </row>
    <row r="4479" spans="1:11" x14ac:dyDescent="0.25">
      <c r="A4479" s="5" t="s">
        <v>4159</v>
      </c>
      <c r="G4479" s="9">
        <v>10</v>
      </c>
      <c r="H4479" s="9">
        <v>10</v>
      </c>
      <c r="I4479" s="9">
        <v>10</v>
      </c>
      <c r="J4479" s="9">
        <v>10</v>
      </c>
      <c r="K4479" s="2">
        <f t="shared" si="71"/>
        <v>40</v>
      </c>
    </row>
    <row r="4480" spans="1:11" x14ac:dyDescent="0.25">
      <c r="A4480" s="5" t="s">
        <v>4160</v>
      </c>
      <c r="F4480" s="5"/>
      <c r="G4480" s="9">
        <v>10</v>
      </c>
      <c r="H4480" s="9">
        <v>10</v>
      </c>
      <c r="I4480" s="9">
        <v>10</v>
      </c>
      <c r="J4480" s="9">
        <v>10</v>
      </c>
      <c r="K4480" s="2">
        <f t="shared" si="71"/>
        <v>40</v>
      </c>
    </row>
    <row r="4481" spans="1:11" x14ac:dyDescent="0.25">
      <c r="A4481" s="5" t="s">
        <v>4161</v>
      </c>
      <c r="G4481" s="9">
        <v>10</v>
      </c>
      <c r="H4481" s="9">
        <v>10</v>
      </c>
      <c r="I4481" s="9">
        <v>10</v>
      </c>
      <c r="J4481" s="9">
        <v>10</v>
      </c>
      <c r="K4481" s="2">
        <f t="shared" si="71"/>
        <v>40</v>
      </c>
    </row>
    <row r="4482" spans="1:11" x14ac:dyDescent="0.25">
      <c r="A4482" s="5" t="s">
        <v>4162</v>
      </c>
      <c r="G4482" s="9">
        <v>10</v>
      </c>
      <c r="H4482" s="9">
        <v>10</v>
      </c>
      <c r="I4482" s="9">
        <v>10</v>
      </c>
      <c r="J4482" s="9">
        <v>10</v>
      </c>
      <c r="K4482" s="2">
        <f t="shared" si="71"/>
        <v>40</v>
      </c>
    </row>
    <row r="4483" spans="1:11" x14ac:dyDescent="0.25">
      <c r="A4483" s="5" t="s">
        <v>4163</v>
      </c>
      <c r="G4483" s="9">
        <v>10</v>
      </c>
      <c r="H4483" s="9">
        <v>10</v>
      </c>
      <c r="I4483" s="9">
        <v>10</v>
      </c>
      <c r="J4483" s="9">
        <v>10</v>
      </c>
      <c r="K4483" s="2">
        <f t="shared" si="71"/>
        <v>40</v>
      </c>
    </row>
    <row r="4484" spans="1:11" x14ac:dyDescent="0.25">
      <c r="A4484" s="5" t="s">
        <v>4164</v>
      </c>
      <c r="G4484" s="9">
        <v>10</v>
      </c>
      <c r="H4484" s="9">
        <v>10</v>
      </c>
      <c r="I4484" s="9">
        <v>10</v>
      </c>
      <c r="J4484" s="9">
        <v>10</v>
      </c>
      <c r="K4484" s="2">
        <f t="shared" si="71"/>
        <v>40</v>
      </c>
    </row>
    <row r="4485" spans="1:11" x14ac:dyDescent="0.25">
      <c r="A4485" s="5" t="s">
        <v>4165</v>
      </c>
      <c r="G4485" s="9">
        <v>10</v>
      </c>
      <c r="H4485" s="9">
        <v>10</v>
      </c>
      <c r="I4485" s="9">
        <v>10</v>
      </c>
      <c r="J4485" s="9">
        <v>10</v>
      </c>
      <c r="K4485" s="2">
        <f t="shared" si="71"/>
        <v>40</v>
      </c>
    </row>
    <row r="4486" spans="1:11" x14ac:dyDescent="0.25">
      <c r="A4486" s="5" t="s">
        <v>4166</v>
      </c>
      <c r="G4486" s="9">
        <v>10</v>
      </c>
      <c r="H4486" s="9">
        <v>10</v>
      </c>
      <c r="I4486" s="9">
        <v>10</v>
      </c>
      <c r="J4486" s="9">
        <v>10</v>
      </c>
      <c r="K4486" s="2">
        <f t="shared" si="71"/>
        <v>40</v>
      </c>
    </row>
    <row r="4487" spans="1:11" x14ac:dyDescent="0.25">
      <c r="A4487" s="5" t="s">
        <v>4167</v>
      </c>
      <c r="G4487" s="9">
        <v>10</v>
      </c>
      <c r="H4487" s="9">
        <v>10</v>
      </c>
      <c r="I4487" s="9">
        <v>10</v>
      </c>
      <c r="J4487" s="9">
        <v>10</v>
      </c>
      <c r="K4487" s="2">
        <f t="shared" ref="K4487:K4550" si="72">SUM(C4487:J4487)</f>
        <v>40</v>
      </c>
    </row>
    <row r="4488" spans="1:11" x14ac:dyDescent="0.25">
      <c r="A4488" s="5" t="s">
        <v>4168</v>
      </c>
      <c r="G4488" s="9">
        <v>10</v>
      </c>
      <c r="H4488" s="9">
        <v>10</v>
      </c>
      <c r="I4488" s="9">
        <v>10</v>
      </c>
      <c r="J4488" s="9">
        <v>10</v>
      </c>
      <c r="K4488" s="2">
        <f t="shared" si="72"/>
        <v>40</v>
      </c>
    </row>
    <row r="4489" spans="1:11" x14ac:dyDescent="0.25">
      <c r="A4489" s="5" t="s">
        <v>4169</v>
      </c>
      <c r="G4489" s="9">
        <v>10</v>
      </c>
      <c r="H4489" s="9">
        <v>10</v>
      </c>
      <c r="I4489" s="9">
        <v>10</v>
      </c>
      <c r="J4489" s="9">
        <v>10</v>
      </c>
      <c r="K4489" s="2">
        <f t="shared" si="72"/>
        <v>40</v>
      </c>
    </row>
    <row r="4490" spans="1:11" x14ac:dyDescent="0.25">
      <c r="A4490" s="5" t="s">
        <v>4170</v>
      </c>
      <c r="G4490" s="9">
        <v>10</v>
      </c>
      <c r="H4490" s="9">
        <v>10</v>
      </c>
      <c r="I4490" s="9">
        <v>10</v>
      </c>
      <c r="J4490" s="9">
        <v>10</v>
      </c>
      <c r="K4490" s="2">
        <f t="shared" si="72"/>
        <v>40</v>
      </c>
    </row>
    <row r="4491" spans="1:11" x14ac:dyDescent="0.25">
      <c r="A4491" s="5" t="s">
        <v>4171</v>
      </c>
      <c r="G4491" s="9">
        <v>10</v>
      </c>
      <c r="H4491" s="9">
        <v>10</v>
      </c>
      <c r="I4491" s="9">
        <v>10</v>
      </c>
      <c r="J4491" s="9">
        <v>10</v>
      </c>
      <c r="K4491" s="2">
        <f t="shared" si="72"/>
        <v>40</v>
      </c>
    </row>
    <row r="4492" spans="1:11" x14ac:dyDescent="0.25">
      <c r="A4492" s="5" t="s">
        <v>4172</v>
      </c>
      <c r="G4492" s="9">
        <v>10</v>
      </c>
      <c r="H4492" s="9">
        <v>10</v>
      </c>
      <c r="I4492" s="9">
        <v>10</v>
      </c>
      <c r="J4492" s="9">
        <v>10</v>
      </c>
      <c r="K4492" s="2">
        <f t="shared" si="72"/>
        <v>40</v>
      </c>
    </row>
    <row r="4493" spans="1:11" x14ac:dyDescent="0.25">
      <c r="A4493" s="5" t="s">
        <v>4173</v>
      </c>
      <c r="G4493" s="9">
        <v>10</v>
      </c>
      <c r="H4493" s="9">
        <v>10</v>
      </c>
      <c r="I4493" s="9">
        <v>10</v>
      </c>
      <c r="J4493" s="9">
        <v>10</v>
      </c>
      <c r="K4493" s="2">
        <f t="shared" si="72"/>
        <v>40</v>
      </c>
    </row>
    <row r="4494" spans="1:11" x14ac:dyDescent="0.25">
      <c r="A4494" s="5" t="s">
        <v>4174</v>
      </c>
      <c r="G4494" s="9">
        <v>10</v>
      </c>
      <c r="H4494" s="9">
        <v>10</v>
      </c>
      <c r="I4494" s="9">
        <v>10</v>
      </c>
      <c r="J4494" s="9">
        <v>10</v>
      </c>
      <c r="K4494" s="2">
        <f t="shared" si="72"/>
        <v>40</v>
      </c>
    </row>
    <row r="4495" spans="1:11" x14ac:dyDescent="0.25">
      <c r="A4495" s="5" t="s">
        <v>4175</v>
      </c>
      <c r="G4495" s="9">
        <v>10</v>
      </c>
      <c r="H4495" s="9">
        <v>10</v>
      </c>
      <c r="I4495" s="9">
        <v>10</v>
      </c>
      <c r="J4495" s="9">
        <v>10</v>
      </c>
      <c r="K4495" s="2">
        <f t="shared" si="72"/>
        <v>40</v>
      </c>
    </row>
    <row r="4496" spans="1:11" x14ac:dyDescent="0.25">
      <c r="A4496" s="5" t="s">
        <v>4176</v>
      </c>
      <c r="G4496" s="9">
        <v>10</v>
      </c>
      <c r="H4496" s="9">
        <v>10</v>
      </c>
      <c r="I4496" s="9">
        <v>10</v>
      </c>
      <c r="J4496" s="9">
        <v>10</v>
      </c>
      <c r="K4496" s="2">
        <f t="shared" si="72"/>
        <v>40</v>
      </c>
    </row>
    <row r="4497" spans="1:11" x14ac:dyDescent="0.25">
      <c r="A4497" s="5" t="s">
        <v>4177</v>
      </c>
      <c r="G4497" s="9">
        <v>10</v>
      </c>
      <c r="H4497" s="9">
        <v>10</v>
      </c>
      <c r="I4497" s="9">
        <v>10</v>
      </c>
      <c r="J4497" s="9">
        <v>10</v>
      </c>
      <c r="K4497" s="2">
        <f t="shared" si="72"/>
        <v>40</v>
      </c>
    </row>
    <row r="4498" spans="1:11" x14ac:dyDescent="0.25">
      <c r="A4498" s="5" t="s">
        <v>4178</v>
      </c>
      <c r="G4498" s="9">
        <v>10</v>
      </c>
      <c r="H4498" s="9">
        <v>10</v>
      </c>
      <c r="I4498" s="9">
        <v>10</v>
      </c>
      <c r="J4498" s="9">
        <v>10</v>
      </c>
      <c r="K4498" s="2">
        <f t="shared" si="72"/>
        <v>40</v>
      </c>
    </row>
    <row r="4499" spans="1:11" x14ac:dyDescent="0.25">
      <c r="A4499" s="5" t="s">
        <v>4179</v>
      </c>
      <c r="G4499" s="9">
        <v>10</v>
      </c>
      <c r="H4499" s="9">
        <v>10</v>
      </c>
      <c r="I4499" s="9">
        <v>10</v>
      </c>
      <c r="J4499" s="9">
        <v>10</v>
      </c>
      <c r="K4499" s="2">
        <f t="shared" si="72"/>
        <v>40</v>
      </c>
    </row>
    <row r="4500" spans="1:11" x14ac:dyDescent="0.25">
      <c r="A4500" s="5" t="s">
        <v>4180</v>
      </c>
      <c r="G4500" s="9">
        <v>10</v>
      </c>
      <c r="H4500" s="9">
        <v>10</v>
      </c>
      <c r="I4500" s="9">
        <v>10</v>
      </c>
      <c r="J4500" s="9">
        <v>10</v>
      </c>
      <c r="K4500" s="2">
        <f t="shared" si="72"/>
        <v>40</v>
      </c>
    </row>
    <row r="4501" spans="1:11" x14ac:dyDescent="0.25">
      <c r="A4501" s="5" t="s">
        <v>4181</v>
      </c>
      <c r="G4501" s="9">
        <v>10</v>
      </c>
      <c r="H4501" s="9">
        <v>10</v>
      </c>
      <c r="I4501" s="9">
        <v>10</v>
      </c>
      <c r="J4501" s="9">
        <v>10</v>
      </c>
      <c r="K4501" s="2">
        <f t="shared" si="72"/>
        <v>40</v>
      </c>
    </row>
    <row r="4502" spans="1:11" x14ac:dyDescent="0.25">
      <c r="A4502" s="5" t="s">
        <v>4182</v>
      </c>
      <c r="G4502" s="9">
        <v>10</v>
      </c>
      <c r="H4502" s="9">
        <v>10</v>
      </c>
      <c r="I4502" s="9">
        <v>10</v>
      </c>
      <c r="J4502" s="9">
        <v>10</v>
      </c>
      <c r="K4502" s="2">
        <f t="shared" si="72"/>
        <v>40</v>
      </c>
    </row>
    <row r="4503" spans="1:11" x14ac:dyDescent="0.25">
      <c r="A4503" s="5" t="s">
        <v>4183</v>
      </c>
      <c r="G4503" s="9">
        <v>10</v>
      </c>
      <c r="H4503" s="9">
        <v>10</v>
      </c>
      <c r="I4503" s="9">
        <v>10</v>
      </c>
      <c r="J4503" s="9">
        <v>10</v>
      </c>
      <c r="K4503" s="2">
        <f t="shared" si="72"/>
        <v>40</v>
      </c>
    </row>
    <row r="4504" spans="1:11" x14ac:dyDescent="0.25">
      <c r="A4504" s="5" t="s">
        <v>4184</v>
      </c>
      <c r="G4504" s="9">
        <v>10</v>
      </c>
      <c r="H4504" s="9">
        <v>10</v>
      </c>
      <c r="I4504" s="9">
        <v>10</v>
      </c>
      <c r="J4504" s="9">
        <v>10</v>
      </c>
      <c r="K4504" s="2">
        <f t="shared" si="72"/>
        <v>40</v>
      </c>
    </row>
    <row r="4505" spans="1:11" x14ac:dyDescent="0.25">
      <c r="A4505" s="5" t="s">
        <v>4185</v>
      </c>
      <c r="G4505" s="9">
        <v>10</v>
      </c>
      <c r="H4505" s="9">
        <v>10</v>
      </c>
      <c r="I4505" s="9">
        <v>10</v>
      </c>
      <c r="J4505" s="9">
        <v>10</v>
      </c>
      <c r="K4505" s="2">
        <f t="shared" si="72"/>
        <v>40</v>
      </c>
    </row>
    <row r="4506" spans="1:11" x14ac:dyDescent="0.25">
      <c r="A4506" s="5" t="s">
        <v>4186</v>
      </c>
      <c r="G4506" s="9">
        <v>10</v>
      </c>
      <c r="H4506" s="9">
        <v>10</v>
      </c>
      <c r="I4506" s="9">
        <v>10</v>
      </c>
      <c r="J4506" s="9">
        <v>10</v>
      </c>
      <c r="K4506" s="2">
        <f t="shared" si="72"/>
        <v>40</v>
      </c>
    </row>
    <row r="4507" spans="1:11" x14ac:dyDescent="0.25">
      <c r="A4507" s="5" t="s">
        <v>4187</v>
      </c>
      <c r="G4507" s="9">
        <v>10</v>
      </c>
      <c r="H4507" s="9">
        <v>10</v>
      </c>
      <c r="I4507" s="9">
        <v>10</v>
      </c>
      <c r="J4507" s="9">
        <v>10</v>
      </c>
      <c r="K4507" s="2">
        <f t="shared" si="72"/>
        <v>40</v>
      </c>
    </row>
    <row r="4508" spans="1:11" x14ac:dyDescent="0.25">
      <c r="A4508" s="5" t="s">
        <v>4188</v>
      </c>
      <c r="G4508" s="9">
        <v>10</v>
      </c>
      <c r="H4508" s="9">
        <v>10</v>
      </c>
      <c r="I4508" s="9">
        <v>10</v>
      </c>
      <c r="J4508" s="9">
        <v>10</v>
      </c>
      <c r="K4508" s="2">
        <f t="shared" si="72"/>
        <v>40</v>
      </c>
    </row>
    <row r="4509" spans="1:11" x14ac:dyDescent="0.25">
      <c r="A4509" s="5" t="s">
        <v>4189</v>
      </c>
      <c r="G4509" s="9">
        <v>10</v>
      </c>
      <c r="H4509" s="9">
        <v>10</v>
      </c>
      <c r="I4509" s="9">
        <v>10</v>
      </c>
      <c r="J4509" s="9">
        <v>10</v>
      </c>
      <c r="K4509" s="2">
        <f t="shared" si="72"/>
        <v>40</v>
      </c>
    </row>
    <row r="4510" spans="1:11" x14ac:dyDescent="0.25">
      <c r="A4510" s="5" t="s">
        <v>4190</v>
      </c>
      <c r="G4510" s="9">
        <v>10</v>
      </c>
      <c r="H4510" s="9">
        <v>10</v>
      </c>
      <c r="I4510" s="9">
        <v>10</v>
      </c>
      <c r="J4510" s="9">
        <v>10</v>
      </c>
      <c r="K4510" s="2">
        <f t="shared" si="72"/>
        <v>40</v>
      </c>
    </row>
    <row r="4511" spans="1:11" x14ac:dyDescent="0.25">
      <c r="A4511" s="5" t="s">
        <v>4191</v>
      </c>
      <c r="G4511" s="9">
        <v>10</v>
      </c>
      <c r="H4511" s="9">
        <v>10</v>
      </c>
      <c r="I4511" s="9">
        <v>10</v>
      </c>
      <c r="J4511" s="9">
        <v>10</v>
      </c>
      <c r="K4511" s="2">
        <f t="shared" si="72"/>
        <v>40</v>
      </c>
    </row>
    <row r="4512" spans="1:11" x14ac:dyDescent="0.25">
      <c r="A4512" s="5" t="s">
        <v>4192</v>
      </c>
      <c r="G4512" s="9">
        <v>10</v>
      </c>
      <c r="H4512" s="9">
        <v>10</v>
      </c>
      <c r="I4512" s="9">
        <v>10</v>
      </c>
      <c r="J4512" s="9">
        <v>10</v>
      </c>
      <c r="K4512" s="2">
        <f t="shared" si="72"/>
        <v>40</v>
      </c>
    </row>
    <row r="4513" spans="1:11" x14ac:dyDescent="0.25">
      <c r="A4513" s="5" t="s">
        <v>4193</v>
      </c>
      <c r="G4513" s="9">
        <v>10</v>
      </c>
      <c r="H4513" s="9">
        <v>10</v>
      </c>
      <c r="I4513" s="9">
        <v>10</v>
      </c>
      <c r="J4513" s="9">
        <v>10</v>
      </c>
      <c r="K4513" s="2">
        <f t="shared" si="72"/>
        <v>40</v>
      </c>
    </row>
    <row r="4514" spans="1:11" x14ac:dyDescent="0.25">
      <c r="A4514" s="5" t="s">
        <v>4194</v>
      </c>
      <c r="G4514" s="9">
        <v>10</v>
      </c>
      <c r="H4514" s="9">
        <v>10</v>
      </c>
      <c r="I4514" s="9">
        <v>10</v>
      </c>
      <c r="J4514" s="9">
        <v>10</v>
      </c>
      <c r="K4514" s="2">
        <f t="shared" si="72"/>
        <v>40</v>
      </c>
    </row>
    <row r="4515" spans="1:11" x14ac:dyDescent="0.25">
      <c r="A4515" s="5" t="s">
        <v>4195</v>
      </c>
      <c r="G4515" s="9">
        <v>10</v>
      </c>
      <c r="H4515" s="9">
        <v>10</v>
      </c>
      <c r="I4515" s="9">
        <v>10</v>
      </c>
      <c r="J4515" s="9">
        <v>10</v>
      </c>
      <c r="K4515" s="2">
        <f t="shared" si="72"/>
        <v>40</v>
      </c>
    </row>
    <row r="4516" spans="1:11" x14ac:dyDescent="0.25">
      <c r="A4516" s="5" t="s">
        <v>4196</v>
      </c>
      <c r="G4516" s="9">
        <v>10</v>
      </c>
      <c r="H4516" s="9">
        <v>10</v>
      </c>
      <c r="I4516" s="9">
        <v>10</v>
      </c>
      <c r="J4516" s="9">
        <v>10</v>
      </c>
      <c r="K4516" s="2">
        <f t="shared" si="72"/>
        <v>40</v>
      </c>
    </row>
    <row r="4517" spans="1:11" x14ac:dyDescent="0.25">
      <c r="A4517" s="5" t="s">
        <v>4197</v>
      </c>
      <c r="G4517" s="9">
        <v>10</v>
      </c>
      <c r="H4517" s="9">
        <v>10</v>
      </c>
      <c r="I4517" s="9">
        <v>10</v>
      </c>
      <c r="J4517" s="9">
        <v>10</v>
      </c>
      <c r="K4517" s="2">
        <f t="shared" si="72"/>
        <v>40</v>
      </c>
    </row>
    <row r="4518" spans="1:11" x14ac:dyDescent="0.25">
      <c r="A4518" s="5" t="s">
        <v>4198</v>
      </c>
      <c r="G4518" s="9">
        <v>10</v>
      </c>
      <c r="H4518" s="9">
        <v>10</v>
      </c>
      <c r="I4518" s="9">
        <v>10</v>
      </c>
      <c r="J4518" s="9">
        <v>10</v>
      </c>
      <c r="K4518" s="2">
        <f t="shared" si="72"/>
        <v>40</v>
      </c>
    </row>
    <row r="4519" spans="1:11" x14ac:dyDescent="0.25">
      <c r="A4519" s="5" t="s">
        <v>4199</v>
      </c>
      <c r="G4519" s="9">
        <v>10</v>
      </c>
      <c r="H4519" s="9">
        <v>10</v>
      </c>
      <c r="I4519" s="9">
        <v>10</v>
      </c>
      <c r="J4519" s="9">
        <v>10</v>
      </c>
      <c r="K4519" s="2">
        <f t="shared" si="72"/>
        <v>40</v>
      </c>
    </row>
    <row r="4520" spans="1:11" x14ac:dyDescent="0.25">
      <c r="A4520" s="5" t="s">
        <v>4200</v>
      </c>
      <c r="G4520" s="9">
        <v>10</v>
      </c>
      <c r="H4520" s="9">
        <v>10</v>
      </c>
      <c r="I4520" s="9">
        <v>10</v>
      </c>
      <c r="J4520" s="9">
        <v>10</v>
      </c>
      <c r="K4520" s="2">
        <f t="shared" si="72"/>
        <v>40</v>
      </c>
    </row>
    <row r="4521" spans="1:11" x14ac:dyDescent="0.25">
      <c r="A4521" s="5" t="s">
        <v>4201</v>
      </c>
      <c r="G4521" s="9">
        <v>10</v>
      </c>
      <c r="H4521" s="9">
        <v>10</v>
      </c>
      <c r="I4521" s="9">
        <v>10</v>
      </c>
      <c r="J4521" s="9">
        <v>10</v>
      </c>
      <c r="K4521" s="2">
        <f t="shared" si="72"/>
        <v>40</v>
      </c>
    </row>
    <row r="4522" spans="1:11" x14ac:dyDescent="0.25">
      <c r="A4522" s="5" t="s">
        <v>4202</v>
      </c>
      <c r="G4522" s="9">
        <v>10</v>
      </c>
      <c r="H4522" s="9">
        <v>10</v>
      </c>
      <c r="I4522" s="9">
        <v>10</v>
      </c>
      <c r="J4522" s="9">
        <v>10</v>
      </c>
      <c r="K4522" s="2">
        <f t="shared" si="72"/>
        <v>40</v>
      </c>
    </row>
    <row r="4523" spans="1:11" x14ac:dyDescent="0.25">
      <c r="A4523" s="5" t="s">
        <v>4203</v>
      </c>
      <c r="G4523" s="9">
        <v>10</v>
      </c>
      <c r="H4523" s="9">
        <v>10</v>
      </c>
      <c r="I4523" s="9">
        <v>10</v>
      </c>
      <c r="J4523" s="9">
        <v>10</v>
      </c>
      <c r="K4523" s="2">
        <f t="shared" si="72"/>
        <v>40</v>
      </c>
    </row>
    <row r="4524" spans="1:11" x14ac:dyDescent="0.25">
      <c r="A4524" s="5" t="s">
        <v>4204</v>
      </c>
      <c r="G4524" s="9">
        <v>10</v>
      </c>
      <c r="H4524" s="9">
        <v>10</v>
      </c>
      <c r="I4524" s="9">
        <v>10</v>
      </c>
      <c r="J4524" s="9">
        <v>10</v>
      </c>
      <c r="K4524" s="2">
        <f t="shared" si="72"/>
        <v>40</v>
      </c>
    </row>
    <row r="4525" spans="1:11" x14ac:dyDescent="0.25">
      <c r="A4525" s="5" t="s">
        <v>4205</v>
      </c>
      <c r="G4525" s="9">
        <v>10</v>
      </c>
      <c r="H4525" s="9">
        <v>10</v>
      </c>
      <c r="I4525" s="9">
        <v>10</v>
      </c>
      <c r="J4525" s="9">
        <v>10</v>
      </c>
      <c r="K4525" s="2">
        <f t="shared" si="72"/>
        <v>40</v>
      </c>
    </row>
    <row r="4526" spans="1:11" x14ac:dyDescent="0.25">
      <c r="A4526" s="5" t="s">
        <v>4206</v>
      </c>
      <c r="G4526" s="9">
        <v>10</v>
      </c>
      <c r="H4526" s="9">
        <v>10</v>
      </c>
      <c r="I4526" s="9">
        <v>10</v>
      </c>
      <c r="J4526" s="9">
        <v>10</v>
      </c>
      <c r="K4526" s="2">
        <f t="shared" si="72"/>
        <v>40</v>
      </c>
    </row>
    <row r="4527" spans="1:11" x14ac:dyDescent="0.25">
      <c r="A4527" s="5" t="s">
        <v>4207</v>
      </c>
      <c r="G4527" s="9">
        <v>10</v>
      </c>
      <c r="H4527" s="9">
        <v>10</v>
      </c>
      <c r="I4527" s="9">
        <v>10</v>
      </c>
      <c r="J4527" s="9">
        <v>10</v>
      </c>
      <c r="K4527" s="2">
        <f t="shared" si="72"/>
        <v>40</v>
      </c>
    </row>
    <row r="4528" spans="1:11" x14ac:dyDescent="0.25">
      <c r="A4528" s="5" t="s">
        <v>4208</v>
      </c>
      <c r="G4528" s="9">
        <v>10</v>
      </c>
      <c r="H4528" s="9">
        <v>10</v>
      </c>
      <c r="I4528" s="9">
        <v>10</v>
      </c>
      <c r="J4528" s="9">
        <v>10</v>
      </c>
      <c r="K4528" s="2">
        <f t="shared" si="72"/>
        <v>40</v>
      </c>
    </row>
    <row r="4529" spans="1:11" x14ac:dyDescent="0.25">
      <c r="A4529" s="5" t="s">
        <v>4209</v>
      </c>
      <c r="G4529" s="9">
        <v>10</v>
      </c>
      <c r="H4529" s="9">
        <v>10</v>
      </c>
      <c r="I4529" s="9">
        <v>10</v>
      </c>
      <c r="J4529" s="9">
        <v>10</v>
      </c>
      <c r="K4529" s="2">
        <f t="shared" si="72"/>
        <v>40</v>
      </c>
    </row>
    <row r="4530" spans="1:11" x14ac:dyDescent="0.25">
      <c r="A4530" s="5" t="s">
        <v>4210</v>
      </c>
      <c r="G4530" s="9">
        <v>10</v>
      </c>
      <c r="H4530" s="9">
        <v>10</v>
      </c>
      <c r="I4530" s="9">
        <v>10</v>
      </c>
      <c r="J4530" s="9">
        <v>10</v>
      </c>
      <c r="K4530" s="2">
        <f t="shared" si="72"/>
        <v>40</v>
      </c>
    </row>
    <row r="4531" spans="1:11" x14ac:dyDescent="0.25">
      <c r="A4531" s="5" t="s">
        <v>4211</v>
      </c>
      <c r="G4531" s="9">
        <v>10</v>
      </c>
      <c r="H4531" s="9">
        <v>10</v>
      </c>
      <c r="I4531" s="9">
        <v>10</v>
      </c>
      <c r="J4531" s="9">
        <v>10</v>
      </c>
      <c r="K4531" s="2">
        <f t="shared" si="72"/>
        <v>40</v>
      </c>
    </row>
    <row r="4532" spans="1:11" x14ac:dyDescent="0.25">
      <c r="A4532" s="5" t="s">
        <v>4212</v>
      </c>
      <c r="G4532" s="9">
        <v>10</v>
      </c>
      <c r="H4532" s="9">
        <v>10</v>
      </c>
      <c r="I4532" s="9">
        <v>10</v>
      </c>
      <c r="J4532" s="9">
        <v>10</v>
      </c>
      <c r="K4532" s="2">
        <f t="shared" si="72"/>
        <v>40</v>
      </c>
    </row>
    <row r="4533" spans="1:11" x14ac:dyDescent="0.25">
      <c r="A4533" s="5" t="s">
        <v>4213</v>
      </c>
      <c r="G4533" s="9">
        <v>10</v>
      </c>
      <c r="H4533" s="9">
        <v>10</v>
      </c>
      <c r="I4533" s="9">
        <v>10</v>
      </c>
      <c r="J4533" s="9">
        <v>10</v>
      </c>
      <c r="K4533" s="2">
        <f t="shared" si="72"/>
        <v>40</v>
      </c>
    </row>
    <row r="4534" spans="1:11" x14ac:dyDescent="0.25">
      <c r="A4534" s="5" t="s">
        <v>4214</v>
      </c>
      <c r="G4534" s="9">
        <v>10</v>
      </c>
      <c r="H4534" s="9">
        <v>10</v>
      </c>
      <c r="I4534" s="9">
        <v>10</v>
      </c>
      <c r="J4534" s="9">
        <v>10</v>
      </c>
      <c r="K4534" s="2">
        <f t="shared" si="72"/>
        <v>40</v>
      </c>
    </row>
    <row r="4535" spans="1:11" x14ac:dyDescent="0.25">
      <c r="A4535" s="5" t="s">
        <v>4215</v>
      </c>
      <c r="G4535" s="9">
        <v>10</v>
      </c>
      <c r="H4535" s="9">
        <v>10</v>
      </c>
      <c r="I4535" s="9">
        <v>10</v>
      </c>
      <c r="J4535" s="9">
        <v>10</v>
      </c>
      <c r="K4535" s="2">
        <f t="shared" si="72"/>
        <v>40</v>
      </c>
    </row>
    <row r="4536" spans="1:11" x14ac:dyDescent="0.25">
      <c r="A4536" s="5" t="s">
        <v>4216</v>
      </c>
      <c r="G4536" s="9">
        <v>10</v>
      </c>
      <c r="H4536" s="9">
        <v>10</v>
      </c>
      <c r="I4536" s="9">
        <v>10</v>
      </c>
      <c r="J4536" s="9">
        <v>10</v>
      </c>
      <c r="K4536" s="2">
        <f t="shared" si="72"/>
        <v>40</v>
      </c>
    </row>
    <row r="4537" spans="1:11" x14ac:dyDescent="0.25">
      <c r="A4537" s="5" t="s">
        <v>4217</v>
      </c>
      <c r="G4537" s="9">
        <v>10</v>
      </c>
      <c r="H4537" s="9">
        <v>10</v>
      </c>
      <c r="I4537" s="9">
        <v>10</v>
      </c>
      <c r="J4537" s="9">
        <v>10</v>
      </c>
      <c r="K4537" s="2">
        <f t="shared" si="72"/>
        <v>40</v>
      </c>
    </row>
    <row r="4538" spans="1:11" x14ac:dyDescent="0.25">
      <c r="A4538" s="5" t="s">
        <v>4218</v>
      </c>
      <c r="G4538" s="9">
        <v>10</v>
      </c>
      <c r="H4538" s="9">
        <v>10</v>
      </c>
      <c r="I4538" s="9">
        <v>10</v>
      </c>
      <c r="J4538" s="9">
        <v>10</v>
      </c>
      <c r="K4538" s="2">
        <f t="shared" si="72"/>
        <v>40</v>
      </c>
    </row>
    <row r="4539" spans="1:11" x14ac:dyDescent="0.25">
      <c r="A4539" s="5" t="s">
        <v>4219</v>
      </c>
      <c r="G4539" s="9">
        <v>10</v>
      </c>
      <c r="H4539" s="9">
        <v>10</v>
      </c>
      <c r="I4539" s="9">
        <v>10</v>
      </c>
      <c r="J4539" s="9">
        <v>10</v>
      </c>
      <c r="K4539" s="2">
        <f t="shared" si="72"/>
        <v>40</v>
      </c>
    </row>
    <row r="4540" spans="1:11" x14ac:dyDescent="0.25">
      <c r="A4540" s="5" t="s">
        <v>4220</v>
      </c>
      <c r="G4540" s="9">
        <v>10</v>
      </c>
      <c r="H4540" s="9">
        <v>10</v>
      </c>
      <c r="I4540" s="9">
        <v>10</v>
      </c>
      <c r="J4540" s="9">
        <v>10</v>
      </c>
      <c r="K4540" s="2">
        <f t="shared" si="72"/>
        <v>40</v>
      </c>
    </row>
    <row r="4541" spans="1:11" x14ac:dyDescent="0.25">
      <c r="A4541" s="5" t="s">
        <v>4221</v>
      </c>
      <c r="G4541" s="9">
        <v>10</v>
      </c>
      <c r="H4541" s="9">
        <v>10</v>
      </c>
      <c r="I4541" s="9">
        <v>10</v>
      </c>
      <c r="J4541" s="9">
        <v>10</v>
      </c>
      <c r="K4541" s="2">
        <f t="shared" si="72"/>
        <v>40</v>
      </c>
    </row>
    <row r="4542" spans="1:11" x14ac:dyDescent="0.25">
      <c r="A4542" s="5" t="s">
        <v>4222</v>
      </c>
      <c r="G4542" s="9">
        <v>10</v>
      </c>
      <c r="H4542" s="9">
        <v>10</v>
      </c>
      <c r="I4542" s="9">
        <v>10</v>
      </c>
      <c r="J4542" s="9">
        <v>10</v>
      </c>
      <c r="K4542" s="2">
        <f t="shared" si="72"/>
        <v>40</v>
      </c>
    </row>
    <row r="4543" spans="1:11" x14ac:dyDescent="0.25">
      <c r="A4543" s="5" t="s">
        <v>4223</v>
      </c>
      <c r="G4543" s="9">
        <v>10</v>
      </c>
      <c r="H4543" s="9">
        <v>10</v>
      </c>
      <c r="I4543" s="9">
        <v>10</v>
      </c>
      <c r="J4543" s="9">
        <v>10</v>
      </c>
      <c r="K4543" s="2">
        <f t="shared" si="72"/>
        <v>40</v>
      </c>
    </row>
    <row r="4544" spans="1:11" x14ac:dyDescent="0.25">
      <c r="A4544" s="5" t="s">
        <v>710</v>
      </c>
      <c r="G4544" s="9">
        <v>10</v>
      </c>
      <c r="H4544" s="9">
        <v>10</v>
      </c>
      <c r="I4544" s="9">
        <v>10</v>
      </c>
      <c r="J4544" s="9">
        <v>10</v>
      </c>
      <c r="K4544" s="2">
        <f t="shared" si="72"/>
        <v>40</v>
      </c>
    </row>
    <row r="4545" spans="1:11" x14ac:dyDescent="0.25">
      <c r="A4545" s="5" t="s">
        <v>4224</v>
      </c>
      <c r="G4545" s="9">
        <v>10</v>
      </c>
      <c r="H4545" s="9">
        <v>10</v>
      </c>
      <c r="I4545" s="9">
        <v>10</v>
      </c>
      <c r="J4545" s="9">
        <v>10</v>
      </c>
      <c r="K4545" s="2">
        <f t="shared" si="72"/>
        <v>40</v>
      </c>
    </row>
    <row r="4546" spans="1:11" x14ac:dyDescent="0.25">
      <c r="A4546" s="5" t="s">
        <v>4225</v>
      </c>
      <c r="G4546" s="9">
        <v>10</v>
      </c>
      <c r="H4546" s="9">
        <v>10</v>
      </c>
      <c r="I4546" s="9">
        <v>10</v>
      </c>
      <c r="J4546" s="9">
        <v>10</v>
      </c>
      <c r="K4546" s="2">
        <f t="shared" si="72"/>
        <v>40</v>
      </c>
    </row>
    <row r="4547" spans="1:11" x14ac:dyDescent="0.25">
      <c r="A4547" s="5" t="s">
        <v>4226</v>
      </c>
      <c r="G4547" s="9">
        <v>10</v>
      </c>
      <c r="H4547" s="9">
        <v>10</v>
      </c>
      <c r="I4547" s="9">
        <v>10</v>
      </c>
      <c r="J4547" s="9">
        <v>10</v>
      </c>
      <c r="K4547" s="2">
        <f t="shared" si="72"/>
        <v>40</v>
      </c>
    </row>
    <row r="4548" spans="1:11" x14ac:dyDescent="0.25">
      <c r="A4548" s="5" t="s">
        <v>4227</v>
      </c>
      <c r="G4548" s="9">
        <v>10</v>
      </c>
      <c r="H4548" s="9">
        <v>10</v>
      </c>
      <c r="I4548" s="9">
        <v>10</v>
      </c>
      <c r="J4548" s="9">
        <v>10</v>
      </c>
      <c r="K4548" s="2">
        <f t="shared" si="72"/>
        <v>40</v>
      </c>
    </row>
    <row r="4549" spans="1:11" x14ac:dyDescent="0.25">
      <c r="A4549" s="5" t="s">
        <v>4228</v>
      </c>
      <c r="G4549" s="9">
        <v>10</v>
      </c>
      <c r="H4549" s="9">
        <v>10</v>
      </c>
      <c r="I4549" s="9">
        <v>10</v>
      </c>
      <c r="J4549" s="9">
        <v>10</v>
      </c>
      <c r="K4549" s="2">
        <f t="shared" si="72"/>
        <v>40</v>
      </c>
    </row>
    <row r="4550" spans="1:11" x14ac:dyDescent="0.25">
      <c r="A4550" s="5" t="s">
        <v>4229</v>
      </c>
      <c r="G4550" s="9">
        <v>10</v>
      </c>
      <c r="H4550" s="9">
        <v>10</v>
      </c>
      <c r="I4550" s="9">
        <v>10</v>
      </c>
      <c r="J4550" s="9">
        <v>10</v>
      </c>
      <c r="K4550" s="2">
        <f t="shared" si="72"/>
        <v>40</v>
      </c>
    </row>
    <row r="4551" spans="1:11" x14ac:dyDescent="0.25">
      <c r="A4551" s="5" t="s">
        <v>4230</v>
      </c>
      <c r="G4551" s="9">
        <v>10</v>
      </c>
      <c r="H4551" s="9">
        <v>10</v>
      </c>
      <c r="I4551" s="9">
        <v>10</v>
      </c>
      <c r="J4551" s="9">
        <v>10</v>
      </c>
      <c r="K4551" s="2">
        <f t="shared" ref="K4551:K4614" si="73">SUM(C4551:J4551)</f>
        <v>40</v>
      </c>
    </row>
    <row r="4552" spans="1:11" x14ac:dyDescent="0.25">
      <c r="A4552" s="5" t="s">
        <v>4231</v>
      </c>
      <c r="G4552" s="9">
        <v>10</v>
      </c>
      <c r="H4552" s="9">
        <v>10</v>
      </c>
      <c r="I4552" s="9">
        <v>10</v>
      </c>
      <c r="J4552" s="9">
        <v>10</v>
      </c>
      <c r="K4552" s="2">
        <f t="shared" si="73"/>
        <v>40</v>
      </c>
    </row>
    <row r="4553" spans="1:11" x14ac:dyDescent="0.25">
      <c r="A4553" s="5" t="s">
        <v>4232</v>
      </c>
      <c r="G4553" s="9">
        <v>10</v>
      </c>
      <c r="H4553" s="9">
        <v>10</v>
      </c>
      <c r="I4553" s="9">
        <v>10</v>
      </c>
      <c r="J4553" s="9">
        <v>10</v>
      </c>
      <c r="K4553" s="2">
        <f t="shared" si="73"/>
        <v>40</v>
      </c>
    </row>
    <row r="4554" spans="1:11" x14ac:dyDescent="0.25">
      <c r="A4554" s="5" t="s">
        <v>4233</v>
      </c>
      <c r="G4554" s="9">
        <v>10</v>
      </c>
      <c r="H4554" s="9">
        <v>10</v>
      </c>
      <c r="I4554" s="9">
        <v>10</v>
      </c>
      <c r="J4554" s="9">
        <v>10</v>
      </c>
      <c r="K4554" s="2">
        <f t="shared" si="73"/>
        <v>40</v>
      </c>
    </row>
    <row r="4555" spans="1:11" x14ac:dyDescent="0.25">
      <c r="A4555" s="5" t="s">
        <v>4234</v>
      </c>
      <c r="G4555" s="9">
        <v>10</v>
      </c>
      <c r="H4555" s="9">
        <v>10</v>
      </c>
      <c r="I4555" s="9">
        <v>10</v>
      </c>
      <c r="J4555" s="9">
        <v>10</v>
      </c>
      <c r="K4555" s="2">
        <f t="shared" si="73"/>
        <v>40</v>
      </c>
    </row>
    <row r="4556" spans="1:11" x14ac:dyDescent="0.25">
      <c r="A4556" s="5" t="s">
        <v>4235</v>
      </c>
      <c r="G4556" s="9">
        <v>10</v>
      </c>
      <c r="H4556" s="9">
        <v>10</v>
      </c>
      <c r="I4556" s="9">
        <v>10</v>
      </c>
      <c r="J4556" s="9">
        <v>10</v>
      </c>
      <c r="K4556" s="2">
        <f t="shared" si="73"/>
        <v>40</v>
      </c>
    </row>
    <row r="4557" spans="1:11" x14ac:dyDescent="0.25">
      <c r="A4557" s="5" t="s">
        <v>712</v>
      </c>
      <c r="G4557" s="9">
        <v>10</v>
      </c>
      <c r="H4557" s="9">
        <v>10</v>
      </c>
      <c r="I4557" s="9">
        <v>10</v>
      </c>
      <c r="J4557" s="9">
        <v>10</v>
      </c>
      <c r="K4557" s="2">
        <f t="shared" si="73"/>
        <v>40</v>
      </c>
    </row>
    <row r="4558" spans="1:11" x14ac:dyDescent="0.25">
      <c r="A4558" s="5" t="s">
        <v>4236</v>
      </c>
      <c r="G4558" s="9">
        <v>10</v>
      </c>
      <c r="H4558" s="9">
        <v>10</v>
      </c>
      <c r="I4558" s="9">
        <v>10</v>
      </c>
      <c r="J4558" s="9">
        <v>10</v>
      </c>
      <c r="K4558" s="2">
        <f t="shared" si="73"/>
        <v>40</v>
      </c>
    </row>
    <row r="4559" spans="1:11" x14ac:dyDescent="0.25">
      <c r="A4559" s="5" t="s">
        <v>4237</v>
      </c>
      <c r="G4559" s="9">
        <v>10</v>
      </c>
      <c r="H4559" s="9">
        <v>10</v>
      </c>
      <c r="I4559" s="9">
        <v>10</v>
      </c>
      <c r="J4559" s="9">
        <v>10</v>
      </c>
      <c r="K4559" s="2">
        <f t="shared" si="73"/>
        <v>40</v>
      </c>
    </row>
    <row r="4560" spans="1:11" x14ac:dyDescent="0.25">
      <c r="A4560" s="5" t="s">
        <v>4238</v>
      </c>
      <c r="G4560" s="9">
        <v>10</v>
      </c>
      <c r="H4560" s="9">
        <v>10</v>
      </c>
      <c r="I4560" s="9">
        <v>10</v>
      </c>
      <c r="J4560" s="9">
        <v>10</v>
      </c>
      <c r="K4560" s="2">
        <f t="shared" si="73"/>
        <v>40</v>
      </c>
    </row>
    <row r="4561" spans="1:11" x14ac:dyDescent="0.25">
      <c r="A4561" s="5" t="s">
        <v>4239</v>
      </c>
      <c r="G4561" s="9">
        <v>10</v>
      </c>
      <c r="H4561" s="9">
        <v>10</v>
      </c>
      <c r="I4561" s="9">
        <v>10</v>
      </c>
      <c r="J4561" s="9">
        <v>10</v>
      </c>
      <c r="K4561" s="2">
        <f t="shared" si="73"/>
        <v>40</v>
      </c>
    </row>
    <row r="4562" spans="1:11" x14ac:dyDescent="0.25">
      <c r="A4562" s="5" t="s">
        <v>4240</v>
      </c>
      <c r="G4562" s="9">
        <v>10</v>
      </c>
      <c r="H4562" s="9">
        <v>10</v>
      </c>
      <c r="I4562" s="9">
        <v>10</v>
      </c>
      <c r="J4562" s="9">
        <v>10</v>
      </c>
      <c r="K4562" s="2">
        <f t="shared" si="73"/>
        <v>40</v>
      </c>
    </row>
    <row r="4563" spans="1:11" x14ac:dyDescent="0.25">
      <c r="A4563" s="5" t="s">
        <v>4241</v>
      </c>
      <c r="G4563" s="9">
        <v>10</v>
      </c>
      <c r="H4563" s="9">
        <v>10</v>
      </c>
      <c r="I4563" s="9">
        <v>10</v>
      </c>
      <c r="J4563" s="9">
        <v>10</v>
      </c>
      <c r="K4563" s="2">
        <f t="shared" si="73"/>
        <v>40</v>
      </c>
    </row>
    <row r="4564" spans="1:11" x14ac:dyDescent="0.25">
      <c r="A4564" s="5" t="s">
        <v>713</v>
      </c>
      <c r="G4564" s="9">
        <v>10</v>
      </c>
      <c r="H4564" s="9">
        <v>10</v>
      </c>
      <c r="I4564" s="9">
        <v>10</v>
      </c>
      <c r="J4564" s="9">
        <v>10</v>
      </c>
      <c r="K4564" s="2">
        <f t="shared" si="73"/>
        <v>40</v>
      </c>
    </row>
    <row r="4565" spans="1:11" x14ac:dyDescent="0.25">
      <c r="A4565" s="5" t="s">
        <v>4242</v>
      </c>
      <c r="G4565" s="9">
        <v>10</v>
      </c>
      <c r="H4565" s="9">
        <v>10</v>
      </c>
      <c r="I4565" s="9">
        <v>10</v>
      </c>
      <c r="J4565" s="9">
        <v>10</v>
      </c>
      <c r="K4565" s="2">
        <f t="shared" si="73"/>
        <v>40</v>
      </c>
    </row>
    <row r="4566" spans="1:11" x14ac:dyDescent="0.25">
      <c r="A4566" s="5" t="s">
        <v>4243</v>
      </c>
      <c r="G4566" s="9">
        <v>10</v>
      </c>
      <c r="H4566" s="9">
        <v>10</v>
      </c>
      <c r="I4566" s="9">
        <v>10</v>
      </c>
      <c r="J4566" s="9">
        <v>10</v>
      </c>
      <c r="K4566" s="2">
        <f t="shared" si="73"/>
        <v>40</v>
      </c>
    </row>
    <row r="4567" spans="1:11" x14ac:dyDescent="0.25">
      <c r="A4567" s="5" t="s">
        <v>4244</v>
      </c>
      <c r="G4567" s="9">
        <v>10</v>
      </c>
      <c r="H4567" s="9">
        <v>10</v>
      </c>
      <c r="I4567" s="9">
        <v>10</v>
      </c>
      <c r="J4567" s="9">
        <v>10</v>
      </c>
      <c r="K4567" s="2">
        <f t="shared" si="73"/>
        <v>40</v>
      </c>
    </row>
    <row r="4568" spans="1:11" x14ac:dyDescent="0.25">
      <c r="A4568" s="5" t="s">
        <v>4245</v>
      </c>
      <c r="G4568" s="9">
        <v>10</v>
      </c>
      <c r="H4568" s="9">
        <v>10</v>
      </c>
      <c r="I4568" s="9">
        <v>10</v>
      </c>
      <c r="J4568" s="9">
        <v>10</v>
      </c>
      <c r="K4568" s="2">
        <f t="shared" si="73"/>
        <v>40</v>
      </c>
    </row>
    <row r="4569" spans="1:11" x14ac:dyDescent="0.25">
      <c r="A4569" s="5" t="s">
        <v>4246</v>
      </c>
      <c r="G4569" s="9">
        <v>10</v>
      </c>
      <c r="H4569" s="9">
        <v>10</v>
      </c>
      <c r="I4569" s="9">
        <v>10</v>
      </c>
      <c r="J4569" s="9">
        <v>10</v>
      </c>
      <c r="K4569" s="2">
        <f t="shared" si="73"/>
        <v>40</v>
      </c>
    </row>
    <row r="4570" spans="1:11" x14ac:dyDescent="0.25">
      <c r="A4570" s="5" t="s">
        <v>4247</v>
      </c>
      <c r="G4570" s="9">
        <v>10</v>
      </c>
      <c r="H4570" s="9">
        <v>10</v>
      </c>
      <c r="I4570" s="9">
        <v>10</v>
      </c>
      <c r="J4570" s="9">
        <v>10</v>
      </c>
      <c r="K4570" s="2">
        <f t="shared" si="73"/>
        <v>40</v>
      </c>
    </row>
    <row r="4571" spans="1:11" x14ac:dyDescent="0.25">
      <c r="A4571" s="5" t="s">
        <v>4248</v>
      </c>
      <c r="G4571" s="9">
        <v>10</v>
      </c>
      <c r="H4571" s="9">
        <v>10</v>
      </c>
      <c r="I4571" s="9">
        <v>10</v>
      </c>
      <c r="J4571" s="9">
        <v>10</v>
      </c>
      <c r="K4571" s="2">
        <f t="shared" si="73"/>
        <v>40</v>
      </c>
    </row>
    <row r="4572" spans="1:11" x14ac:dyDescent="0.25">
      <c r="A4572" s="5" t="s">
        <v>4249</v>
      </c>
      <c r="G4572" s="9">
        <v>10</v>
      </c>
      <c r="H4572" s="9">
        <v>10</v>
      </c>
      <c r="I4572" s="9">
        <v>10</v>
      </c>
      <c r="J4572" s="9">
        <v>10</v>
      </c>
      <c r="K4572" s="2">
        <f t="shared" si="73"/>
        <v>40</v>
      </c>
    </row>
    <row r="4573" spans="1:11" x14ac:dyDescent="0.25">
      <c r="A4573" s="5" t="s">
        <v>4250</v>
      </c>
      <c r="G4573" s="9">
        <v>10</v>
      </c>
      <c r="H4573" s="9">
        <v>10</v>
      </c>
      <c r="I4573" s="9">
        <v>10</v>
      </c>
      <c r="J4573" s="9">
        <v>10</v>
      </c>
      <c r="K4573" s="2">
        <f t="shared" si="73"/>
        <v>40</v>
      </c>
    </row>
    <row r="4574" spans="1:11" x14ac:dyDescent="0.25">
      <c r="A4574" s="5" t="s">
        <v>4251</v>
      </c>
      <c r="G4574" s="9">
        <v>10</v>
      </c>
      <c r="H4574" s="9">
        <v>10</v>
      </c>
      <c r="I4574" s="9">
        <v>10</v>
      </c>
      <c r="J4574" s="9">
        <v>10</v>
      </c>
      <c r="K4574" s="2">
        <f t="shared" si="73"/>
        <v>40</v>
      </c>
    </row>
    <row r="4575" spans="1:11" x14ac:dyDescent="0.25">
      <c r="A4575" s="5" t="s">
        <v>4252</v>
      </c>
      <c r="G4575" s="9">
        <v>10</v>
      </c>
      <c r="H4575" s="9">
        <v>10</v>
      </c>
      <c r="I4575" s="9">
        <v>10</v>
      </c>
      <c r="J4575" s="9">
        <v>10</v>
      </c>
      <c r="K4575" s="2">
        <f t="shared" si="73"/>
        <v>40</v>
      </c>
    </row>
    <row r="4576" spans="1:11" x14ac:dyDescent="0.25">
      <c r="A4576" s="5" t="s">
        <v>4253</v>
      </c>
      <c r="G4576" s="9">
        <v>10</v>
      </c>
      <c r="H4576" s="9">
        <v>10</v>
      </c>
      <c r="I4576" s="9">
        <v>10</v>
      </c>
      <c r="J4576" s="9">
        <v>10</v>
      </c>
      <c r="K4576" s="2">
        <f t="shared" si="73"/>
        <v>40</v>
      </c>
    </row>
    <row r="4577" spans="1:11" x14ac:dyDescent="0.25">
      <c r="A4577" s="5" t="s">
        <v>4254</v>
      </c>
      <c r="G4577" s="9">
        <v>10</v>
      </c>
      <c r="H4577" s="9">
        <v>10</v>
      </c>
      <c r="I4577" s="9">
        <v>10</v>
      </c>
      <c r="J4577" s="9">
        <v>10</v>
      </c>
      <c r="K4577" s="2">
        <f t="shared" si="73"/>
        <v>40</v>
      </c>
    </row>
    <row r="4578" spans="1:11" x14ac:dyDescent="0.25">
      <c r="A4578" s="5" t="s">
        <v>4255</v>
      </c>
      <c r="G4578" s="9">
        <v>10</v>
      </c>
      <c r="H4578" s="9">
        <v>10</v>
      </c>
      <c r="I4578" s="9">
        <v>10</v>
      </c>
      <c r="J4578" s="9">
        <v>10</v>
      </c>
      <c r="K4578" s="2">
        <f t="shared" si="73"/>
        <v>40</v>
      </c>
    </row>
    <row r="4579" spans="1:11" x14ac:dyDescent="0.25">
      <c r="A4579" s="5" t="s">
        <v>4256</v>
      </c>
      <c r="G4579" s="9">
        <v>10</v>
      </c>
      <c r="H4579" s="9">
        <v>10</v>
      </c>
      <c r="I4579" s="9">
        <v>10</v>
      </c>
      <c r="J4579" s="9">
        <v>10</v>
      </c>
      <c r="K4579" s="2">
        <f t="shared" si="73"/>
        <v>40</v>
      </c>
    </row>
    <row r="4580" spans="1:11" x14ac:dyDescent="0.25">
      <c r="A4580" s="5" t="s">
        <v>4257</v>
      </c>
      <c r="G4580" s="9">
        <v>10</v>
      </c>
      <c r="H4580" s="9">
        <v>10</v>
      </c>
      <c r="I4580" s="9">
        <v>10</v>
      </c>
      <c r="J4580" s="9">
        <v>10</v>
      </c>
      <c r="K4580" s="2">
        <f t="shared" si="73"/>
        <v>40</v>
      </c>
    </row>
    <row r="4581" spans="1:11" x14ac:dyDescent="0.25">
      <c r="A4581" s="5" t="s">
        <v>4258</v>
      </c>
      <c r="G4581" s="9">
        <v>10</v>
      </c>
      <c r="H4581" s="9">
        <v>10</v>
      </c>
      <c r="I4581" s="9">
        <v>10</v>
      </c>
      <c r="J4581" s="9">
        <v>10</v>
      </c>
      <c r="K4581" s="2">
        <f t="shared" si="73"/>
        <v>40</v>
      </c>
    </row>
    <row r="4582" spans="1:11" x14ac:dyDescent="0.25">
      <c r="A4582" s="5" t="s">
        <v>4259</v>
      </c>
      <c r="G4582" s="9">
        <v>10</v>
      </c>
      <c r="H4582" s="9">
        <v>10</v>
      </c>
      <c r="I4582" s="9">
        <v>10</v>
      </c>
      <c r="J4582" s="9">
        <v>10</v>
      </c>
      <c r="K4582" s="2">
        <f t="shared" si="73"/>
        <v>40</v>
      </c>
    </row>
    <row r="4583" spans="1:11" x14ac:dyDescent="0.25">
      <c r="A4583" s="5" t="s">
        <v>4260</v>
      </c>
      <c r="G4583" s="9">
        <v>10</v>
      </c>
      <c r="H4583" s="9">
        <v>10</v>
      </c>
      <c r="I4583" s="9">
        <v>10</v>
      </c>
      <c r="J4583" s="9">
        <v>10</v>
      </c>
      <c r="K4583" s="2">
        <f t="shared" si="73"/>
        <v>40</v>
      </c>
    </row>
    <row r="4584" spans="1:11" x14ac:dyDescent="0.25">
      <c r="A4584" s="5" t="s">
        <v>4261</v>
      </c>
      <c r="G4584" s="9">
        <v>10</v>
      </c>
      <c r="H4584" s="9">
        <v>10</v>
      </c>
      <c r="I4584" s="9">
        <v>10</v>
      </c>
      <c r="J4584" s="9">
        <v>10</v>
      </c>
      <c r="K4584" s="2">
        <f t="shared" si="73"/>
        <v>40</v>
      </c>
    </row>
    <row r="4585" spans="1:11" x14ac:dyDescent="0.25">
      <c r="A4585" s="5" t="s">
        <v>4262</v>
      </c>
      <c r="G4585" s="9">
        <v>10</v>
      </c>
      <c r="H4585" s="9">
        <v>10</v>
      </c>
      <c r="I4585" s="9">
        <v>10</v>
      </c>
      <c r="J4585" s="9">
        <v>10</v>
      </c>
      <c r="K4585" s="2">
        <f t="shared" si="73"/>
        <v>40</v>
      </c>
    </row>
    <row r="4586" spans="1:11" x14ac:dyDescent="0.25">
      <c r="A4586" s="5" t="s">
        <v>4263</v>
      </c>
      <c r="G4586" s="9">
        <v>10</v>
      </c>
      <c r="H4586" s="9">
        <v>10</v>
      </c>
      <c r="I4586" s="9">
        <v>10</v>
      </c>
      <c r="J4586" s="9">
        <v>10</v>
      </c>
      <c r="K4586" s="2">
        <f t="shared" si="73"/>
        <v>40</v>
      </c>
    </row>
    <row r="4587" spans="1:11" x14ac:dyDescent="0.25">
      <c r="A4587" s="5" t="s">
        <v>4264</v>
      </c>
      <c r="G4587" s="9">
        <v>10</v>
      </c>
      <c r="H4587" s="9">
        <v>10</v>
      </c>
      <c r="I4587" s="9">
        <v>10</v>
      </c>
      <c r="J4587" s="9">
        <v>10</v>
      </c>
      <c r="K4587" s="2">
        <f t="shared" si="73"/>
        <v>40</v>
      </c>
    </row>
    <row r="4588" spans="1:11" x14ac:dyDescent="0.25">
      <c r="A4588" s="5" t="s">
        <v>4265</v>
      </c>
      <c r="G4588" s="9">
        <v>10</v>
      </c>
      <c r="H4588" s="9">
        <v>10</v>
      </c>
      <c r="I4588" s="9">
        <v>10</v>
      </c>
      <c r="J4588" s="9">
        <v>10</v>
      </c>
      <c r="K4588" s="2">
        <f t="shared" si="73"/>
        <v>40</v>
      </c>
    </row>
    <row r="4589" spans="1:11" x14ac:dyDescent="0.25">
      <c r="A4589" s="5" t="s">
        <v>4266</v>
      </c>
      <c r="G4589" s="9">
        <v>10</v>
      </c>
      <c r="H4589" s="9">
        <v>10</v>
      </c>
      <c r="I4589" s="9">
        <v>10</v>
      </c>
      <c r="J4589" s="9">
        <v>10</v>
      </c>
      <c r="K4589" s="2">
        <f t="shared" si="73"/>
        <v>40</v>
      </c>
    </row>
    <row r="4590" spans="1:11" x14ac:dyDescent="0.25">
      <c r="A4590" s="5" t="s">
        <v>4267</v>
      </c>
      <c r="G4590" s="9">
        <v>10</v>
      </c>
      <c r="H4590" s="9">
        <v>10</v>
      </c>
      <c r="I4590" s="9">
        <v>10</v>
      </c>
      <c r="J4590" s="9">
        <v>10</v>
      </c>
      <c r="K4590" s="2">
        <f t="shared" si="73"/>
        <v>40</v>
      </c>
    </row>
    <row r="4591" spans="1:11" x14ac:dyDescent="0.25">
      <c r="A4591" s="5" t="s">
        <v>4268</v>
      </c>
      <c r="G4591" s="9">
        <v>10</v>
      </c>
      <c r="H4591" s="9">
        <v>10</v>
      </c>
      <c r="I4591" s="9">
        <v>10</v>
      </c>
      <c r="J4591" s="9">
        <v>10</v>
      </c>
      <c r="K4591" s="2">
        <f t="shared" si="73"/>
        <v>40</v>
      </c>
    </row>
    <row r="4592" spans="1:11" x14ac:dyDescent="0.25">
      <c r="A4592" s="5" t="s">
        <v>4269</v>
      </c>
      <c r="G4592" s="9">
        <v>10</v>
      </c>
      <c r="H4592" s="9">
        <v>10</v>
      </c>
      <c r="I4592" s="9">
        <v>10</v>
      </c>
      <c r="J4592" s="9">
        <v>10</v>
      </c>
      <c r="K4592" s="2">
        <f t="shared" si="73"/>
        <v>40</v>
      </c>
    </row>
    <row r="4593" spans="1:11" x14ac:dyDescent="0.25">
      <c r="A4593" s="5" t="s">
        <v>4270</v>
      </c>
      <c r="G4593" s="9">
        <v>10</v>
      </c>
      <c r="H4593" s="9">
        <v>10</v>
      </c>
      <c r="I4593" s="9">
        <v>10</v>
      </c>
      <c r="J4593" s="9">
        <v>10</v>
      </c>
      <c r="K4593" s="2">
        <f t="shared" si="73"/>
        <v>40</v>
      </c>
    </row>
    <row r="4594" spans="1:11" x14ac:dyDescent="0.25">
      <c r="A4594" s="5" t="s">
        <v>4271</v>
      </c>
      <c r="G4594" s="9">
        <v>10</v>
      </c>
      <c r="H4594" s="9">
        <v>10</v>
      </c>
      <c r="I4594" s="9">
        <v>10</v>
      </c>
      <c r="J4594" s="9">
        <v>10</v>
      </c>
      <c r="K4594" s="2">
        <f t="shared" si="73"/>
        <v>40</v>
      </c>
    </row>
    <row r="4595" spans="1:11" x14ac:dyDescent="0.25">
      <c r="A4595" s="5" t="s">
        <v>4272</v>
      </c>
      <c r="G4595" s="9">
        <v>10</v>
      </c>
      <c r="H4595" s="9">
        <v>10</v>
      </c>
      <c r="I4595" s="9">
        <v>10</v>
      </c>
      <c r="J4595" s="9">
        <v>10</v>
      </c>
      <c r="K4595" s="2">
        <f t="shared" si="73"/>
        <v>40</v>
      </c>
    </row>
    <row r="4596" spans="1:11" x14ac:dyDescent="0.25">
      <c r="A4596" s="5" t="s">
        <v>4273</v>
      </c>
      <c r="G4596" s="9">
        <v>10</v>
      </c>
      <c r="H4596" s="9">
        <v>10</v>
      </c>
      <c r="I4596" s="9">
        <v>10</v>
      </c>
      <c r="J4596" s="9">
        <v>10</v>
      </c>
      <c r="K4596" s="2">
        <f t="shared" si="73"/>
        <v>40</v>
      </c>
    </row>
    <row r="4597" spans="1:11" x14ac:dyDescent="0.25">
      <c r="A4597" s="5" t="s">
        <v>4274</v>
      </c>
      <c r="G4597" s="9">
        <v>10</v>
      </c>
      <c r="H4597" s="9">
        <v>10</v>
      </c>
      <c r="I4597" s="9">
        <v>10</v>
      </c>
      <c r="J4597" s="9">
        <v>10</v>
      </c>
      <c r="K4597" s="2">
        <f t="shared" si="73"/>
        <v>40</v>
      </c>
    </row>
    <row r="4598" spans="1:11" x14ac:dyDescent="0.25">
      <c r="A4598" s="5" t="s">
        <v>4275</v>
      </c>
      <c r="G4598" s="9">
        <v>10</v>
      </c>
      <c r="H4598" s="9">
        <v>10</v>
      </c>
      <c r="I4598" s="9">
        <v>10</v>
      </c>
      <c r="J4598" s="9">
        <v>10</v>
      </c>
      <c r="K4598" s="2">
        <f t="shared" si="73"/>
        <v>40</v>
      </c>
    </row>
    <row r="4599" spans="1:11" x14ac:dyDescent="0.25">
      <c r="A4599" s="5" t="s">
        <v>4276</v>
      </c>
      <c r="G4599" s="9">
        <v>10</v>
      </c>
      <c r="H4599" s="9">
        <v>10</v>
      </c>
      <c r="I4599" s="9">
        <v>10</v>
      </c>
      <c r="J4599" s="9">
        <v>10</v>
      </c>
      <c r="K4599" s="2">
        <f t="shared" si="73"/>
        <v>40</v>
      </c>
    </row>
    <row r="4600" spans="1:11" x14ac:dyDescent="0.25">
      <c r="A4600" s="5" t="s">
        <v>4277</v>
      </c>
      <c r="G4600" s="9">
        <v>10</v>
      </c>
      <c r="H4600" s="9">
        <v>10</v>
      </c>
      <c r="I4600" s="9">
        <v>10</v>
      </c>
      <c r="J4600" s="9">
        <v>10</v>
      </c>
      <c r="K4600" s="2">
        <f t="shared" si="73"/>
        <v>40</v>
      </c>
    </row>
    <row r="4601" spans="1:11" x14ac:dyDescent="0.25">
      <c r="A4601" s="5" t="s">
        <v>4278</v>
      </c>
      <c r="G4601" s="9">
        <v>10</v>
      </c>
      <c r="H4601" s="9">
        <v>10</v>
      </c>
      <c r="I4601" s="9">
        <v>10</v>
      </c>
      <c r="J4601" s="9">
        <v>10</v>
      </c>
      <c r="K4601" s="2">
        <f t="shared" si="73"/>
        <v>40</v>
      </c>
    </row>
    <row r="4602" spans="1:11" x14ac:dyDescent="0.25">
      <c r="A4602" s="5" t="s">
        <v>4279</v>
      </c>
      <c r="G4602" s="9">
        <v>10</v>
      </c>
      <c r="H4602" s="9">
        <v>10</v>
      </c>
      <c r="I4602" s="9">
        <v>10</v>
      </c>
      <c r="J4602" s="9">
        <v>10</v>
      </c>
      <c r="K4602" s="2">
        <f t="shared" si="73"/>
        <v>40</v>
      </c>
    </row>
    <row r="4603" spans="1:11" x14ac:dyDescent="0.25">
      <c r="A4603" s="5" t="s">
        <v>4280</v>
      </c>
      <c r="G4603" s="9">
        <v>10</v>
      </c>
      <c r="H4603" s="9">
        <v>10</v>
      </c>
      <c r="I4603" s="9">
        <v>10</v>
      </c>
      <c r="J4603" s="9">
        <v>10</v>
      </c>
      <c r="K4603" s="2">
        <f t="shared" si="73"/>
        <v>40</v>
      </c>
    </row>
    <row r="4604" spans="1:11" x14ac:dyDescent="0.25">
      <c r="A4604" s="5" t="s">
        <v>4281</v>
      </c>
      <c r="G4604" s="9">
        <v>10</v>
      </c>
      <c r="H4604" s="9">
        <v>10</v>
      </c>
      <c r="I4604" s="9">
        <v>10</v>
      </c>
      <c r="J4604" s="9">
        <v>10</v>
      </c>
      <c r="K4604" s="2">
        <f t="shared" si="73"/>
        <v>40</v>
      </c>
    </row>
    <row r="4605" spans="1:11" x14ac:dyDescent="0.25">
      <c r="A4605" s="5" t="s">
        <v>4282</v>
      </c>
      <c r="G4605" s="9">
        <v>10</v>
      </c>
      <c r="H4605" s="9">
        <v>10</v>
      </c>
      <c r="I4605" s="9">
        <v>10</v>
      </c>
      <c r="J4605" s="9">
        <v>10</v>
      </c>
      <c r="K4605" s="2">
        <f t="shared" si="73"/>
        <v>40</v>
      </c>
    </row>
    <row r="4606" spans="1:11" x14ac:dyDescent="0.25">
      <c r="A4606" s="5" t="s">
        <v>4283</v>
      </c>
      <c r="G4606" s="9">
        <v>10</v>
      </c>
      <c r="H4606" s="9">
        <v>10</v>
      </c>
      <c r="I4606" s="9">
        <v>10</v>
      </c>
      <c r="J4606" s="9">
        <v>10</v>
      </c>
      <c r="K4606" s="2">
        <f t="shared" si="73"/>
        <v>40</v>
      </c>
    </row>
    <row r="4607" spans="1:11" x14ac:dyDescent="0.25">
      <c r="A4607" s="5" t="s">
        <v>4284</v>
      </c>
      <c r="G4607" s="9">
        <v>10</v>
      </c>
      <c r="H4607" s="9">
        <v>10</v>
      </c>
      <c r="I4607" s="9">
        <v>10</v>
      </c>
      <c r="J4607" s="9">
        <v>10</v>
      </c>
      <c r="K4607" s="2">
        <f t="shared" si="73"/>
        <v>40</v>
      </c>
    </row>
    <row r="4608" spans="1:11" x14ac:dyDescent="0.25">
      <c r="A4608" s="5" t="s">
        <v>4285</v>
      </c>
      <c r="G4608" s="9">
        <v>10</v>
      </c>
      <c r="H4608" s="9">
        <v>10</v>
      </c>
      <c r="I4608" s="9">
        <v>10</v>
      </c>
      <c r="J4608" s="9">
        <v>10</v>
      </c>
      <c r="K4608" s="2">
        <f t="shared" si="73"/>
        <v>40</v>
      </c>
    </row>
    <row r="4609" spans="1:11" x14ac:dyDescent="0.25">
      <c r="A4609" s="5" t="s">
        <v>4286</v>
      </c>
      <c r="G4609" s="9">
        <v>10</v>
      </c>
      <c r="H4609" s="9">
        <v>10</v>
      </c>
      <c r="I4609" s="9">
        <v>10</v>
      </c>
      <c r="J4609" s="9">
        <v>10</v>
      </c>
      <c r="K4609" s="2">
        <f t="shared" si="73"/>
        <v>40</v>
      </c>
    </row>
    <row r="4610" spans="1:11" x14ac:dyDescent="0.25">
      <c r="A4610" s="5" t="s">
        <v>4287</v>
      </c>
      <c r="G4610" s="9">
        <v>10</v>
      </c>
      <c r="H4610" s="9">
        <v>10</v>
      </c>
      <c r="I4610" s="9">
        <v>10</v>
      </c>
      <c r="J4610" s="9">
        <v>10</v>
      </c>
      <c r="K4610" s="2">
        <f t="shared" si="73"/>
        <v>40</v>
      </c>
    </row>
    <row r="4611" spans="1:11" x14ac:dyDescent="0.25">
      <c r="A4611" s="5" t="s">
        <v>4288</v>
      </c>
      <c r="G4611" s="9">
        <v>10</v>
      </c>
      <c r="H4611" s="9">
        <v>10</v>
      </c>
      <c r="I4611" s="9">
        <v>10</v>
      </c>
      <c r="J4611" s="9">
        <v>10</v>
      </c>
      <c r="K4611" s="2">
        <f t="shared" si="73"/>
        <v>40</v>
      </c>
    </row>
    <row r="4612" spans="1:11" x14ac:dyDescent="0.25">
      <c r="A4612" s="5" t="s">
        <v>4289</v>
      </c>
      <c r="G4612" s="9">
        <v>10</v>
      </c>
      <c r="H4612" s="9">
        <v>10</v>
      </c>
      <c r="I4612" s="9">
        <v>10</v>
      </c>
      <c r="J4612" s="9">
        <v>10</v>
      </c>
      <c r="K4612" s="2">
        <f t="shared" si="73"/>
        <v>40</v>
      </c>
    </row>
    <row r="4613" spans="1:11" x14ac:dyDescent="0.25">
      <c r="A4613" s="5" t="s">
        <v>4290</v>
      </c>
      <c r="G4613" s="9">
        <v>10</v>
      </c>
      <c r="H4613" s="9">
        <v>10</v>
      </c>
      <c r="I4613" s="9">
        <v>10</v>
      </c>
      <c r="J4613" s="9">
        <v>10</v>
      </c>
      <c r="K4613" s="2">
        <f t="shared" si="73"/>
        <v>40</v>
      </c>
    </row>
    <row r="4614" spans="1:11" x14ac:dyDescent="0.25">
      <c r="A4614" s="5" t="s">
        <v>4291</v>
      </c>
      <c r="G4614" s="9">
        <v>10</v>
      </c>
      <c r="H4614" s="9">
        <v>10</v>
      </c>
      <c r="I4614" s="9">
        <v>10</v>
      </c>
      <c r="J4614" s="9">
        <v>10</v>
      </c>
      <c r="K4614" s="2">
        <f t="shared" si="73"/>
        <v>40</v>
      </c>
    </row>
    <row r="4615" spans="1:11" x14ac:dyDescent="0.25">
      <c r="A4615" s="5" t="s">
        <v>4292</v>
      </c>
      <c r="G4615" s="9">
        <v>10</v>
      </c>
      <c r="H4615" s="9">
        <v>10</v>
      </c>
      <c r="I4615" s="9">
        <v>10</v>
      </c>
      <c r="J4615" s="9">
        <v>10</v>
      </c>
      <c r="K4615" s="2">
        <f t="shared" ref="K4615:K4678" si="74">SUM(C4615:J4615)</f>
        <v>40</v>
      </c>
    </row>
    <row r="4616" spans="1:11" x14ac:dyDescent="0.25">
      <c r="A4616" s="5" t="s">
        <v>4293</v>
      </c>
      <c r="G4616" s="9">
        <v>10</v>
      </c>
      <c r="H4616" s="9">
        <v>10</v>
      </c>
      <c r="I4616" s="9">
        <v>10</v>
      </c>
      <c r="J4616" s="9">
        <v>10</v>
      </c>
      <c r="K4616" s="2">
        <f t="shared" si="74"/>
        <v>40</v>
      </c>
    </row>
    <row r="4617" spans="1:11" x14ac:dyDescent="0.25">
      <c r="A4617" s="5" t="s">
        <v>4294</v>
      </c>
      <c r="G4617" s="9">
        <v>10</v>
      </c>
      <c r="H4617" s="9">
        <v>10</v>
      </c>
      <c r="I4617" s="9">
        <v>10</v>
      </c>
      <c r="J4617" s="9">
        <v>10</v>
      </c>
      <c r="K4617" s="2">
        <f t="shared" si="74"/>
        <v>40</v>
      </c>
    </row>
    <row r="4618" spans="1:11" x14ac:dyDescent="0.25">
      <c r="A4618" s="5" t="s">
        <v>4295</v>
      </c>
      <c r="G4618" s="9">
        <v>10</v>
      </c>
      <c r="H4618" s="9">
        <v>10</v>
      </c>
      <c r="I4618" s="9">
        <v>10</v>
      </c>
      <c r="J4618" s="9">
        <v>10</v>
      </c>
      <c r="K4618" s="2">
        <f t="shared" si="74"/>
        <v>40</v>
      </c>
    </row>
    <row r="4619" spans="1:11" x14ac:dyDescent="0.25">
      <c r="A4619" s="5" t="s">
        <v>4296</v>
      </c>
      <c r="G4619" s="9">
        <v>10</v>
      </c>
      <c r="H4619" s="9">
        <v>10</v>
      </c>
      <c r="I4619" s="9">
        <v>10</v>
      </c>
      <c r="J4619" s="9">
        <v>10</v>
      </c>
      <c r="K4619" s="2">
        <f t="shared" si="74"/>
        <v>40</v>
      </c>
    </row>
    <row r="4620" spans="1:11" x14ac:dyDescent="0.25">
      <c r="A4620" s="5" t="s">
        <v>4297</v>
      </c>
      <c r="G4620" s="9">
        <v>10</v>
      </c>
      <c r="H4620" s="9">
        <v>10</v>
      </c>
      <c r="I4620" s="9">
        <v>10</v>
      </c>
      <c r="J4620" s="9">
        <v>10</v>
      </c>
      <c r="K4620" s="2">
        <f t="shared" si="74"/>
        <v>40</v>
      </c>
    </row>
    <row r="4621" spans="1:11" x14ac:dyDescent="0.25">
      <c r="A4621" s="5" t="s">
        <v>4298</v>
      </c>
      <c r="G4621" s="9">
        <v>10</v>
      </c>
      <c r="H4621" s="9">
        <v>10</v>
      </c>
      <c r="I4621" s="9">
        <v>10</v>
      </c>
      <c r="J4621" s="9">
        <v>10</v>
      </c>
      <c r="K4621" s="2">
        <f t="shared" si="74"/>
        <v>40</v>
      </c>
    </row>
    <row r="4622" spans="1:11" x14ac:dyDescent="0.25">
      <c r="A4622" s="5" t="s">
        <v>4299</v>
      </c>
      <c r="G4622" s="9">
        <v>10</v>
      </c>
      <c r="H4622" s="9">
        <v>10</v>
      </c>
      <c r="I4622" s="9">
        <v>10</v>
      </c>
      <c r="J4622" s="9">
        <v>10</v>
      </c>
      <c r="K4622" s="2">
        <f t="shared" si="74"/>
        <v>40</v>
      </c>
    </row>
    <row r="4623" spans="1:11" x14ac:dyDescent="0.25">
      <c r="A4623" s="5" t="s">
        <v>4300</v>
      </c>
      <c r="G4623" s="9">
        <v>10</v>
      </c>
      <c r="H4623" s="9">
        <v>10</v>
      </c>
      <c r="I4623" s="9">
        <v>10</v>
      </c>
      <c r="J4623" s="9">
        <v>10</v>
      </c>
      <c r="K4623" s="2">
        <f t="shared" si="74"/>
        <v>40</v>
      </c>
    </row>
    <row r="4624" spans="1:11" x14ac:dyDescent="0.25">
      <c r="A4624" s="5" t="s">
        <v>4301</v>
      </c>
      <c r="G4624" s="9">
        <v>10</v>
      </c>
      <c r="H4624" s="9">
        <v>10</v>
      </c>
      <c r="I4624" s="9">
        <v>10</v>
      </c>
      <c r="J4624" s="9">
        <v>10</v>
      </c>
      <c r="K4624" s="2">
        <f t="shared" si="74"/>
        <v>40</v>
      </c>
    </row>
    <row r="4625" spans="1:11" x14ac:dyDescent="0.25">
      <c r="A4625" s="5" t="s">
        <v>4302</v>
      </c>
      <c r="G4625" s="9">
        <v>10</v>
      </c>
      <c r="H4625" s="9">
        <v>10</v>
      </c>
      <c r="I4625" s="9">
        <v>10</v>
      </c>
      <c r="J4625" s="9">
        <v>10</v>
      </c>
      <c r="K4625" s="2">
        <f t="shared" si="74"/>
        <v>40</v>
      </c>
    </row>
    <row r="4626" spans="1:11" x14ac:dyDescent="0.25">
      <c r="A4626" s="5" t="s">
        <v>4303</v>
      </c>
      <c r="G4626" s="9">
        <v>10</v>
      </c>
      <c r="H4626" s="9">
        <v>10</v>
      </c>
      <c r="I4626" s="9">
        <v>10</v>
      </c>
      <c r="J4626" s="9">
        <v>10</v>
      </c>
      <c r="K4626" s="2">
        <f t="shared" si="74"/>
        <v>40</v>
      </c>
    </row>
    <row r="4627" spans="1:11" x14ac:dyDescent="0.25">
      <c r="A4627" s="5" t="s">
        <v>4304</v>
      </c>
      <c r="G4627" s="9">
        <v>10</v>
      </c>
      <c r="H4627" s="9">
        <v>10</v>
      </c>
      <c r="I4627" s="9">
        <v>10</v>
      </c>
      <c r="J4627" s="9">
        <v>10</v>
      </c>
      <c r="K4627" s="2">
        <f t="shared" si="74"/>
        <v>40</v>
      </c>
    </row>
    <row r="4628" spans="1:11" x14ac:dyDescent="0.25">
      <c r="A4628" s="5" t="s">
        <v>4305</v>
      </c>
      <c r="G4628" s="9">
        <v>10</v>
      </c>
      <c r="H4628" s="9">
        <v>10</v>
      </c>
      <c r="I4628" s="9">
        <v>10</v>
      </c>
      <c r="J4628" s="9">
        <v>10</v>
      </c>
      <c r="K4628" s="2">
        <f t="shared" si="74"/>
        <v>40</v>
      </c>
    </row>
    <row r="4629" spans="1:11" x14ac:dyDescent="0.25">
      <c r="A4629" s="5" t="s">
        <v>4306</v>
      </c>
      <c r="G4629" s="9">
        <v>10</v>
      </c>
      <c r="H4629" s="9">
        <v>10</v>
      </c>
      <c r="I4629" s="9">
        <v>10</v>
      </c>
      <c r="J4629" s="9">
        <v>10</v>
      </c>
      <c r="K4629" s="2">
        <f t="shared" si="74"/>
        <v>40</v>
      </c>
    </row>
    <row r="4630" spans="1:11" x14ac:dyDescent="0.25">
      <c r="A4630" s="5" t="s">
        <v>4307</v>
      </c>
      <c r="G4630" s="9">
        <v>10</v>
      </c>
      <c r="H4630" s="9">
        <v>10</v>
      </c>
      <c r="I4630" s="9">
        <v>10</v>
      </c>
      <c r="J4630" s="9">
        <v>10</v>
      </c>
      <c r="K4630" s="2">
        <f t="shared" si="74"/>
        <v>40</v>
      </c>
    </row>
    <row r="4631" spans="1:11" x14ac:dyDescent="0.25">
      <c r="A4631" s="5" t="s">
        <v>4308</v>
      </c>
      <c r="G4631" s="9">
        <v>10</v>
      </c>
      <c r="H4631" s="9">
        <v>10</v>
      </c>
      <c r="I4631" s="9">
        <v>10</v>
      </c>
      <c r="J4631" s="9">
        <v>10</v>
      </c>
      <c r="K4631" s="2">
        <f t="shared" si="74"/>
        <v>40</v>
      </c>
    </row>
    <row r="4632" spans="1:11" x14ac:dyDescent="0.25">
      <c r="A4632" s="5" t="s">
        <v>4309</v>
      </c>
      <c r="G4632" s="9">
        <v>10</v>
      </c>
      <c r="H4632" s="9">
        <v>10</v>
      </c>
      <c r="I4632" s="9">
        <v>10</v>
      </c>
      <c r="J4632" s="9">
        <v>10</v>
      </c>
      <c r="K4632" s="2">
        <f t="shared" si="74"/>
        <v>40</v>
      </c>
    </row>
    <row r="4633" spans="1:11" x14ac:dyDescent="0.25">
      <c r="A4633" s="5" t="s">
        <v>4310</v>
      </c>
      <c r="G4633" s="9">
        <v>10</v>
      </c>
      <c r="H4633" s="9">
        <v>10</v>
      </c>
      <c r="I4633" s="9">
        <v>10</v>
      </c>
      <c r="J4633" s="9">
        <v>10</v>
      </c>
      <c r="K4633" s="2">
        <f t="shared" si="74"/>
        <v>40</v>
      </c>
    </row>
    <row r="4634" spans="1:11" x14ac:dyDescent="0.25">
      <c r="A4634" s="5" t="s">
        <v>4311</v>
      </c>
      <c r="G4634" s="9">
        <v>10</v>
      </c>
      <c r="H4634" s="9">
        <v>10</v>
      </c>
      <c r="I4634" s="9">
        <v>10</v>
      </c>
      <c r="J4634" s="9">
        <v>10</v>
      </c>
      <c r="K4634" s="2">
        <f t="shared" si="74"/>
        <v>40</v>
      </c>
    </row>
    <row r="4635" spans="1:11" x14ac:dyDescent="0.25">
      <c r="A4635" s="5" t="s">
        <v>4312</v>
      </c>
      <c r="G4635" s="9">
        <v>10</v>
      </c>
      <c r="H4635" s="9">
        <v>10</v>
      </c>
      <c r="I4635" s="9">
        <v>10</v>
      </c>
      <c r="J4635" s="9">
        <v>10</v>
      </c>
      <c r="K4635" s="2">
        <f t="shared" si="74"/>
        <v>40</v>
      </c>
    </row>
    <row r="4636" spans="1:11" x14ac:dyDescent="0.25">
      <c r="A4636" s="5" t="s">
        <v>4313</v>
      </c>
      <c r="G4636" s="9">
        <v>10</v>
      </c>
      <c r="H4636" s="9">
        <v>10</v>
      </c>
      <c r="I4636" s="9">
        <v>10</v>
      </c>
      <c r="J4636" s="9">
        <v>10</v>
      </c>
      <c r="K4636" s="2">
        <f t="shared" si="74"/>
        <v>40</v>
      </c>
    </row>
    <row r="4637" spans="1:11" x14ac:dyDescent="0.25">
      <c r="A4637" s="5" t="s">
        <v>4314</v>
      </c>
      <c r="G4637" s="9">
        <v>10</v>
      </c>
      <c r="H4637" s="9">
        <v>10</v>
      </c>
      <c r="I4637" s="9">
        <v>10</v>
      </c>
      <c r="J4637" s="9">
        <v>10</v>
      </c>
      <c r="K4637" s="2">
        <f t="shared" si="74"/>
        <v>40</v>
      </c>
    </row>
    <row r="4638" spans="1:11" x14ac:dyDescent="0.25">
      <c r="A4638" s="5" t="s">
        <v>4315</v>
      </c>
      <c r="G4638" s="9">
        <v>10</v>
      </c>
      <c r="H4638" s="9">
        <v>10</v>
      </c>
      <c r="I4638" s="9">
        <v>10</v>
      </c>
      <c r="J4638" s="9">
        <v>10</v>
      </c>
      <c r="K4638" s="2">
        <f t="shared" si="74"/>
        <v>40</v>
      </c>
    </row>
    <row r="4639" spans="1:11" x14ac:dyDescent="0.25">
      <c r="A4639" s="5" t="s">
        <v>4316</v>
      </c>
      <c r="G4639" s="9">
        <v>10</v>
      </c>
      <c r="H4639" s="9">
        <v>10</v>
      </c>
      <c r="I4639" s="9">
        <v>10</v>
      </c>
      <c r="J4639" s="9">
        <v>10</v>
      </c>
      <c r="K4639" s="2">
        <f t="shared" si="74"/>
        <v>40</v>
      </c>
    </row>
    <row r="4640" spans="1:11" x14ac:dyDescent="0.25">
      <c r="A4640" s="5" t="s">
        <v>4317</v>
      </c>
      <c r="G4640" s="9">
        <v>10</v>
      </c>
      <c r="H4640" s="9">
        <v>10</v>
      </c>
      <c r="I4640" s="9">
        <v>10</v>
      </c>
      <c r="J4640" s="9">
        <v>10</v>
      </c>
      <c r="K4640" s="2">
        <f t="shared" si="74"/>
        <v>40</v>
      </c>
    </row>
    <row r="4641" spans="1:11" x14ac:dyDescent="0.25">
      <c r="A4641" s="5" t="s">
        <v>4318</v>
      </c>
      <c r="G4641" s="9">
        <v>10</v>
      </c>
      <c r="H4641" s="9">
        <v>10</v>
      </c>
      <c r="I4641" s="9">
        <v>10</v>
      </c>
      <c r="J4641" s="9">
        <v>10</v>
      </c>
      <c r="K4641" s="2">
        <f t="shared" si="74"/>
        <v>40</v>
      </c>
    </row>
    <row r="4642" spans="1:11" x14ac:dyDescent="0.25">
      <c r="A4642" s="5" t="s">
        <v>4319</v>
      </c>
      <c r="G4642" s="9">
        <v>10</v>
      </c>
      <c r="H4642" s="9">
        <v>10</v>
      </c>
      <c r="I4642" s="9">
        <v>10</v>
      </c>
      <c r="J4642" s="9">
        <v>10</v>
      </c>
      <c r="K4642" s="2">
        <f t="shared" si="74"/>
        <v>40</v>
      </c>
    </row>
    <row r="4643" spans="1:11" x14ac:dyDescent="0.25">
      <c r="A4643" s="5" t="s">
        <v>4320</v>
      </c>
      <c r="G4643" s="9">
        <v>10</v>
      </c>
      <c r="H4643" s="9">
        <v>10</v>
      </c>
      <c r="I4643" s="9">
        <v>10</v>
      </c>
      <c r="J4643" s="9">
        <v>10</v>
      </c>
      <c r="K4643" s="2">
        <f t="shared" si="74"/>
        <v>40</v>
      </c>
    </row>
    <row r="4644" spans="1:11" x14ac:dyDescent="0.25">
      <c r="A4644" s="5" t="s">
        <v>4321</v>
      </c>
      <c r="G4644" s="9">
        <v>10</v>
      </c>
      <c r="H4644" s="9">
        <v>10</v>
      </c>
      <c r="I4644" s="9">
        <v>10</v>
      </c>
      <c r="J4644" s="9">
        <v>10</v>
      </c>
      <c r="K4644" s="2">
        <f t="shared" si="74"/>
        <v>40</v>
      </c>
    </row>
    <row r="4645" spans="1:11" x14ac:dyDescent="0.25">
      <c r="A4645" s="5" t="s">
        <v>4322</v>
      </c>
      <c r="G4645" s="9">
        <v>10</v>
      </c>
      <c r="H4645" s="9">
        <v>10</v>
      </c>
      <c r="I4645" s="9">
        <v>10</v>
      </c>
      <c r="J4645" s="9">
        <v>10</v>
      </c>
      <c r="K4645" s="2">
        <f t="shared" si="74"/>
        <v>40</v>
      </c>
    </row>
    <row r="4646" spans="1:11" x14ac:dyDescent="0.25">
      <c r="A4646" s="5" t="s">
        <v>4323</v>
      </c>
      <c r="G4646" s="9">
        <v>10</v>
      </c>
      <c r="H4646" s="9">
        <v>10</v>
      </c>
      <c r="I4646" s="9">
        <v>10</v>
      </c>
      <c r="J4646" s="9">
        <v>10</v>
      </c>
      <c r="K4646" s="2">
        <f t="shared" si="74"/>
        <v>40</v>
      </c>
    </row>
    <row r="4647" spans="1:11" x14ac:dyDescent="0.25">
      <c r="A4647" s="5" t="s">
        <v>4324</v>
      </c>
      <c r="G4647" s="9">
        <v>10</v>
      </c>
      <c r="H4647" s="9">
        <v>10</v>
      </c>
      <c r="I4647" s="9">
        <v>10</v>
      </c>
      <c r="J4647" s="9">
        <v>10</v>
      </c>
      <c r="K4647" s="2">
        <f t="shared" si="74"/>
        <v>40</v>
      </c>
    </row>
    <row r="4648" spans="1:11" x14ac:dyDescent="0.25">
      <c r="A4648" s="5" t="s">
        <v>4325</v>
      </c>
      <c r="G4648" s="9">
        <v>10</v>
      </c>
      <c r="H4648" s="9">
        <v>10</v>
      </c>
      <c r="I4648" s="9">
        <v>10</v>
      </c>
      <c r="J4648" s="9">
        <v>10</v>
      </c>
      <c r="K4648" s="2">
        <f t="shared" si="74"/>
        <v>40</v>
      </c>
    </row>
    <row r="4649" spans="1:11" x14ac:dyDescent="0.25">
      <c r="A4649" s="5" t="s">
        <v>4326</v>
      </c>
      <c r="G4649" s="9">
        <v>10</v>
      </c>
      <c r="H4649" s="9">
        <v>10</v>
      </c>
      <c r="I4649" s="9">
        <v>10</v>
      </c>
      <c r="J4649" s="9">
        <v>10</v>
      </c>
      <c r="K4649" s="2">
        <f t="shared" si="74"/>
        <v>40</v>
      </c>
    </row>
    <row r="4650" spans="1:11" x14ac:dyDescent="0.25">
      <c r="A4650" s="5" t="s">
        <v>714</v>
      </c>
      <c r="G4650" s="9">
        <v>10</v>
      </c>
      <c r="H4650" s="9">
        <v>10</v>
      </c>
      <c r="I4650" s="9">
        <v>10</v>
      </c>
      <c r="J4650" s="9">
        <v>10</v>
      </c>
      <c r="K4650" s="2">
        <f t="shared" si="74"/>
        <v>40</v>
      </c>
    </row>
    <row r="4651" spans="1:11" x14ac:dyDescent="0.25">
      <c r="A4651" s="5" t="s">
        <v>4327</v>
      </c>
      <c r="G4651" s="9">
        <v>10</v>
      </c>
      <c r="H4651" s="9">
        <v>10</v>
      </c>
      <c r="I4651" s="9">
        <v>10</v>
      </c>
      <c r="J4651" s="9">
        <v>10</v>
      </c>
      <c r="K4651" s="2">
        <f t="shared" si="74"/>
        <v>40</v>
      </c>
    </row>
    <row r="4652" spans="1:11" x14ac:dyDescent="0.25">
      <c r="A4652" s="5" t="s">
        <v>4328</v>
      </c>
      <c r="G4652" s="9">
        <v>10</v>
      </c>
      <c r="H4652" s="9">
        <v>10</v>
      </c>
      <c r="I4652" s="9">
        <v>10</v>
      </c>
      <c r="J4652" s="9">
        <v>10</v>
      </c>
      <c r="K4652" s="2">
        <f t="shared" si="74"/>
        <v>40</v>
      </c>
    </row>
    <row r="4653" spans="1:11" x14ac:dyDescent="0.25">
      <c r="A4653" s="5" t="s">
        <v>4329</v>
      </c>
      <c r="G4653" s="9">
        <v>10</v>
      </c>
      <c r="H4653" s="9">
        <v>10</v>
      </c>
      <c r="I4653" s="9">
        <v>10</v>
      </c>
      <c r="J4653" s="9">
        <v>10</v>
      </c>
      <c r="K4653" s="2">
        <f t="shared" si="74"/>
        <v>40</v>
      </c>
    </row>
    <row r="4654" spans="1:11" x14ac:dyDescent="0.25">
      <c r="A4654" s="5" t="s">
        <v>4330</v>
      </c>
      <c r="G4654" s="9">
        <v>10</v>
      </c>
      <c r="H4654" s="9">
        <v>10</v>
      </c>
      <c r="I4654" s="9">
        <v>10</v>
      </c>
      <c r="J4654" s="9">
        <v>10</v>
      </c>
      <c r="K4654" s="2">
        <f t="shared" si="74"/>
        <v>40</v>
      </c>
    </row>
    <row r="4655" spans="1:11" x14ac:dyDescent="0.25">
      <c r="A4655" s="5" t="s">
        <v>4331</v>
      </c>
      <c r="G4655" s="9">
        <v>10</v>
      </c>
      <c r="H4655" s="9">
        <v>10</v>
      </c>
      <c r="I4655" s="9">
        <v>10</v>
      </c>
      <c r="J4655" s="9">
        <v>10</v>
      </c>
      <c r="K4655" s="2">
        <f t="shared" si="74"/>
        <v>40</v>
      </c>
    </row>
    <row r="4656" spans="1:11" x14ac:dyDescent="0.25">
      <c r="A4656" s="5" t="s">
        <v>4332</v>
      </c>
      <c r="G4656" s="9">
        <v>10</v>
      </c>
      <c r="H4656" s="9">
        <v>10</v>
      </c>
      <c r="I4656" s="9">
        <v>10</v>
      </c>
      <c r="J4656" s="9">
        <v>10</v>
      </c>
      <c r="K4656" s="2">
        <f t="shared" si="74"/>
        <v>40</v>
      </c>
    </row>
    <row r="4657" spans="1:11" x14ac:dyDescent="0.25">
      <c r="A4657" s="5" t="s">
        <v>4333</v>
      </c>
      <c r="G4657" s="9">
        <v>10</v>
      </c>
      <c r="H4657" s="9">
        <v>10</v>
      </c>
      <c r="I4657" s="9">
        <v>10</v>
      </c>
      <c r="J4657" s="9">
        <v>10</v>
      </c>
      <c r="K4657" s="2">
        <f t="shared" si="74"/>
        <v>40</v>
      </c>
    </row>
    <row r="4658" spans="1:11" x14ac:dyDescent="0.25">
      <c r="A4658" s="5" t="s">
        <v>4334</v>
      </c>
      <c r="G4658" s="9">
        <v>10</v>
      </c>
      <c r="H4658" s="9">
        <v>10</v>
      </c>
      <c r="I4658" s="9">
        <v>10</v>
      </c>
      <c r="J4658" s="9">
        <v>10</v>
      </c>
      <c r="K4658" s="2">
        <f t="shared" si="74"/>
        <v>40</v>
      </c>
    </row>
    <row r="4659" spans="1:11" x14ac:dyDescent="0.25">
      <c r="A4659" s="5" t="s">
        <v>4335</v>
      </c>
      <c r="G4659" s="9">
        <v>10</v>
      </c>
      <c r="H4659" s="9">
        <v>10</v>
      </c>
      <c r="I4659" s="9">
        <v>10</v>
      </c>
      <c r="J4659" s="9">
        <v>10</v>
      </c>
      <c r="K4659" s="2">
        <f t="shared" si="74"/>
        <v>40</v>
      </c>
    </row>
    <row r="4660" spans="1:11" x14ac:dyDescent="0.25">
      <c r="A4660" s="5" t="s">
        <v>4336</v>
      </c>
      <c r="G4660" s="9">
        <v>10</v>
      </c>
      <c r="H4660" s="9">
        <v>10</v>
      </c>
      <c r="I4660" s="9">
        <v>10</v>
      </c>
      <c r="J4660" s="9">
        <v>10</v>
      </c>
      <c r="K4660" s="2">
        <f t="shared" si="74"/>
        <v>40</v>
      </c>
    </row>
    <row r="4661" spans="1:11" x14ac:dyDescent="0.25">
      <c r="A4661" s="5" t="s">
        <v>4337</v>
      </c>
      <c r="G4661" s="9">
        <v>10</v>
      </c>
      <c r="H4661" s="9">
        <v>10</v>
      </c>
      <c r="I4661" s="9">
        <v>10</v>
      </c>
      <c r="J4661" s="9">
        <v>10</v>
      </c>
      <c r="K4661" s="2">
        <f t="shared" si="74"/>
        <v>40</v>
      </c>
    </row>
    <row r="4662" spans="1:11" x14ac:dyDescent="0.25">
      <c r="A4662" s="5" t="s">
        <v>4338</v>
      </c>
      <c r="G4662" s="9">
        <v>10</v>
      </c>
      <c r="H4662" s="9">
        <v>10</v>
      </c>
      <c r="I4662" s="9">
        <v>10</v>
      </c>
      <c r="J4662" s="9">
        <v>10</v>
      </c>
      <c r="K4662" s="2">
        <f t="shared" si="74"/>
        <v>40</v>
      </c>
    </row>
    <row r="4663" spans="1:11" x14ac:dyDescent="0.25">
      <c r="A4663" s="5" t="s">
        <v>4339</v>
      </c>
      <c r="G4663" s="9">
        <v>10</v>
      </c>
      <c r="H4663" s="9">
        <v>10</v>
      </c>
      <c r="I4663" s="9">
        <v>10</v>
      </c>
      <c r="J4663" s="9">
        <v>10</v>
      </c>
      <c r="K4663" s="2">
        <f t="shared" si="74"/>
        <v>40</v>
      </c>
    </row>
    <row r="4664" spans="1:11" x14ac:dyDescent="0.25">
      <c r="A4664" s="5" t="s">
        <v>4340</v>
      </c>
      <c r="G4664" s="9">
        <v>10</v>
      </c>
      <c r="H4664" s="9">
        <v>10</v>
      </c>
      <c r="I4664" s="9">
        <v>10</v>
      </c>
      <c r="J4664" s="9">
        <v>10</v>
      </c>
      <c r="K4664" s="2">
        <f t="shared" si="74"/>
        <v>40</v>
      </c>
    </row>
    <row r="4665" spans="1:11" x14ac:dyDescent="0.25">
      <c r="A4665" s="5" t="s">
        <v>4341</v>
      </c>
      <c r="G4665" s="9">
        <v>10</v>
      </c>
      <c r="H4665" s="9">
        <v>10</v>
      </c>
      <c r="I4665" s="9">
        <v>10</v>
      </c>
      <c r="J4665" s="9">
        <v>10</v>
      </c>
      <c r="K4665" s="2">
        <f t="shared" si="74"/>
        <v>40</v>
      </c>
    </row>
    <row r="4666" spans="1:11" x14ac:dyDescent="0.25">
      <c r="A4666" s="5" t="s">
        <v>4342</v>
      </c>
      <c r="G4666" s="9">
        <v>10</v>
      </c>
      <c r="H4666" s="9">
        <v>10</v>
      </c>
      <c r="I4666" s="9">
        <v>10</v>
      </c>
      <c r="J4666" s="9">
        <v>10</v>
      </c>
      <c r="K4666" s="2">
        <f t="shared" si="74"/>
        <v>40</v>
      </c>
    </row>
    <row r="4667" spans="1:11" x14ac:dyDescent="0.25">
      <c r="A4667" s="5" t="s">
        <v>4343</v>
      </c>
      <c r="G4667" s="9">
        <v>10</v>
      </c>
      <c r="H4667" s="9">
        <v>10</v>
      </c>
      <c r="I4667" s="9">
        <v>10</v>
      </c>
      <c r="J4667" s="9">
        <v>10</v>
      </c>
      <c r="K4667" s="2">
        <f t="shared" si="74"/>
        <v>40</v>
      </c>
    </row>
    <row r="4668" spans="1:11" x14ac:dyDescent="0.25">
      <c r="A4668" s="5" t="s">
        <v>4344</v>
      </c>
      <c r="G4668" s="9">
        <v>10</v>
      </c>
      <c r="H4668" s="9">
        <v>10</v>
      </c>
      <c r="I4668" s="9">
        <v>10</v>
      </c>
      <c r="J4668" s="9">
        <v>10</v>
      </c>
      <c r="K4668" s="2">
        <f t="shared" si="74"/>
        <v>40</v>
      </c>
    </row>
    <row r="4669" spans="1:11" x14ac:dyDescent="0.25">
      <c r="A4669" s="5" t="s">
        <v>4345</v>
      </c>
      <c r="G4669" s="9">
        <v>10</v>
      </c>
      <c r="H4669" s="9">
        <v>10</v>
      </c>
      <c r="I4669" s="9">
        <v>10</v>
      </c>
      <c r="J4669" s="9">
        <v>10</v>
      </c>
      <c r="K4669" s="2">
        <f t="shared" si="74"/>
        <v>40</v>
      </c>
    </row>
    <row r="4670" spans="1:11" x14ac:dyDescent="0.25">
      <c r="A4670" s="5" t="s">
        <v>4346</v>
      </c>
      <c r="G4670" s="9">
        <v>10</v>
      </c>
      <c r="H4670" s="9">
        <v>10</v>
      </c>
      <c r="I4670" s="9">
        <v>10</v>
      </c>
      <c r="J4670" s="9">
        <v>10</v>
      </c>
      <c r="K4670" s="2">
        <f t="shared" si="74"/>
        <v>40</v>
      </c>
    </row>
    <row r="4671" spans="1:11" x14ac:dyDescent="0.25">
      <c r="A4671" s="5" t="s">
        <v>4347</v>
      </c>
      <c r="G4671" s="9">
        <v>10</v>
      </c>
      <c r="H4671" s="9">
        <v>10</v>
      </c>
      <c r="I4671" s="9">
        <v>10</v>
      </c>
      <c r="J4671" s="9">
        <v>10</v>
      </c>
      <c r="K4671" s="2">
        <f t="shared" si="74"/>
        <v>40</v>
      </c>
    </row>
    <row r="4672" spans="1:11" x14ac:dyDescent="0.25">
      <c r="A4672" s="5" t="s">
        <v>4348</v>
      </c>
      <c r="G4672" s="9">
        <v>10</v>
      </c>
      <c r="H4672" s="9">
        <v>10</v>
      </c>
      <c r="I4672" s="9">
        <v>10</v>
      </c>
      <c r="J4672" s="9">
        <v>10</v>
      </c>
      <c r="K4672" s="2">
        <f t="shared" si="74"/>
        <v>40</v>
      </c>
    </row>
    <row r="4673" spans="1:11" x14ac:dyDescent="0.25">
      <c r="A4673" s="5" t="s">
        <v>4349</v>
      </c>
      <c r="G4673" s="9">
        <v>10</v>
      </c>
      <c r="H4673" s="9">
        <v>10</v>
      </c>
      <c r="I4673" s="9">
        <v>10</v>
      </c>
      <c r="J4673" s="9">
        <v>10</v>
      </c>
      <c r="K4673" s="2">
        <f t="shared" si="74"/>
        <v>40</v>
      </c>
    </row>
    <row r="4674" spans="1:11" x14ac:dyDescent="0.25">
      <c r="A4674" s="5" t="s">
        <v>4350</v>
      </c>
      <c r="G4674" s="9">
        <v>10</v>
      </c>
      <c r="H4674" s="9">
        <v>10</v>
      </c>
      <c r="I4674" s="9">
        <v>10</v>
      </c>
      <c r="J4674" s="9">
        <v>10</v>
      </c>
      <c r="K4674" s="2">
        <f t="shared" si="74"/>
        <v>40</v>
      </c>
    </row>
    <row r="4675" spans="1:11" x14ac:dyDescent="0.25">
      <c r="A4675" s="5" t="s">
        <v>4351</v>
      </c>
      <c r="G4675" s="9">
        <v>10</v>
      </c>
      <c r="H4675" s="9">
        <v>10</v>
      </c>
      <c r="I4675" s="9">
        <v>10</v>
      </c>
      <c r="J4675" s="9">
        <v>10</v>
      </c>
      <c r="K4675" s="2">
        <f t="shared" si="74"/>
        <v>40</v>
      </c>
    </row>
    <row r="4676" spans="1:11" x14ac:dyDescent="0.25">
      <c r="A4676" s="5" t="s">
        <v>4352</v>
      </c>
      <c r="G4676" s="9">
        <v>10</v>
      </c>
      <c r="H4676" s="9">
        <v>10</v>
      </c>
      <c r="I4676" s="9">
        <v>10</v>
      </c>
      <c r="J4676" s="9">
        <v>10</v>
      </c>
      <c r="K4676" s="2">
        <f t="shared" si="74"/>
        <v>40</v>
      </c>
    </row>
    <row r="4677" spans="1:11" x14ac:dyDescent="0.25">
      <c r="A4677" s="5" t="s">
        <v>4353</v>
      </c>
      <c r="G4677" s="9">
        <v>10</v>
      </c>
      <c r="H4677" s="9">
        <v>10</v>
      </c>
      <c r="I4677" s="9">
        <v>10</v>
      </c>
      <c r="J4677" s="9">
        <v>10</v>
      </c>
      <c r="K4677" s="2">
        <f t="shared" si="74"/>
        <v>40</v>
      </c>
    </row>
    <row r="4678" spans="1:11" x14ac:dyDescent="0.25">
      <c r="A4678" s="5" t="s">
        <v>4354</v>
      </c>
      <c r="G4678" s="9">
        <v>10</v>
      </c>
      <c r="H4678" s="9">
        <v>10</v>
      </c>
      <c r="I4678" s="9">
        <v>10</v>
      </c>
      <c r="J4678" s="9">
        <v>10</v>
      </c>
      <c r="K4678" s="2">
        <f t="shared" si="74"/>
        <v>40</v>
      </c>
    </row>
    <row r="4679" spans="1:11" x14ac:dyDescent="0.25">
      <c r="A4679" s="5" t="s">
        <v>4355</v>
      </c>
      <c r="G4679" s="9">
        <v>10</v>
      </c>
      <c r="H4679" s="9">
        <v>10</v>
      </c>
      <c r="I4679" s="9">
        <v>10</v>
      </c>
      <c r="J4679" s="9">
        <v>10</v>
      </c>
      <c r="K4679" s="2">
        <f t="shared" ref="K4679:K4742" si="75">SUM(C4679:J4679)</f>
        <v>40</v>
      </c>
    </row>
    <row r="4680" spans="1:11" x14ac:dyDescent="0.25">
      <c r="A4680" s="5" t="s">
        <v>4356</v>
      </c>
      <c r="G4680" s="9">
        <v>10</v>
      </c>
      <c r="H4680" s="9">
        <v>10</v>
      </c>
      <c r="I4680" s="9">
        <v>10</v>
      </c>
      <c r="J4680" s="9">
        <v>10</v>
      </c>
      <c r="K4680" s="2">
        <f t="shared" si="75"/>
        <v>40</v>
      </c>
    </row>
    <row r="4681" spans="1:11" x14ac:dyDescent="0.25">
      <c r="A4681" s="5" t="s">
        <v>4357</v>
      </c>
      <c r="G4681" s="9">
        <v>10</v>
      </c>
      <c r="H4681" s="9">
        <v>10</v>
      </c>
      <c r="I4681" s="9">
        <v>10</v>
      </c>
      <c r="J4681" s="9">
        <v>10</v>
      </c>
      <c r="K4681" s="2">
        <f t="shared" si="75"/>
        <v>40</v>
      </c>
    </row>
    <row r="4682" spans="1:11" x14ac:dyDescent="0.25">
      <c r="A4682" s="5" t="s">
        <v>4358</v>
      </c>
      <c r="G4682" s="9">
        <v>10</v>
      </c>
      <c r="H4682" s="9">
        <v>10</v>
      </c>
      <c r="I4682" s="9">
        <v>10</v>
      </c>
      <c r="J4682" s="9">
        <v>10</v>
      </c>
      <c r="K4682" s="2">
        <f t="shared" si="75"/>
        <v>40</v>
      </c>
    </row>
    <row r="4683" spans="1:11" x14ac:dyDescent="0.25">
      <c r="A4683" s="5" t="s">
        <v>4359</v>
      </c>
      <c r="G4683" s="9">
        <v>10</v>
      </c>
      <c r="H4683" s="9">
        <v>10</v>
      </c>
      <c r="I4683" s="9">
        <v>10</v>
      </c>
      <c r="J4683" s="9">
        <v>10</v>
      </c>
      <c r="K4683" s="2">
        <f t="shared" si="75"/>
        <v>40</v>
      </c>
    </row>
    <row r="4684" spans="1:11" x14ac:dyDescent="0.25">
      <c r="A4684" s="5" t="s">
        <v>4360</v>
      </c>
      <c r="G4684" s="9">
        <v>10</v>
      </c>
      <c r="H4684" s="9">
        <v>10</v>
      </c>
      <c r="I4684" s="9">
        <v>10</v>
      </c>
      <c r="J4684" s="9">
        <v>10</v>
      </c>
      <c r="K4684" s="2">
        <f t="shared" si="75"/>
        <v>40</v>
      </c>
    </row>
    <row r="4685" spans="1:11" x14ac:dyDescent="0.25">
      <c r="A4685" s="5" t="s">
        <v>4361</v>
      </c>
      <c r="G4685" s="9">
        <v>10</v>
      </c>
      <c r="H4685" s="9">
        <v>10</v>
      </c>
      <c r="I4685" s="9">
        <v>10</v>
      </c>
      <c r="J4685" s="9">
        <v>10</v>
      </c>
      <c r="K4685" s="2">
        <f t="shared" si="75"/>
        <v>40</v>
      </c>
    </row>
    <row r="4686" spans="1:11" x14ac:dyDescent="0.25">
      <c r="A4686" s="5" t="s">
        <v>4362</v>
      </c>
      <c r="G4686" s="9">
        <v>10</v>
      </c>
      <c r="H4686" s="9">
        <v>10</v>
      </c>
      <c r="I4686" s="9">
        <v>10</v>
      </c>
      <c r="J4686" s="9">
        <v>10</v>
      </c>
      <c r="K4686" s="2">
        <f t="shared" si="75"/>
        <v>40</v>
      </c>
    </row>
    <row r="4687" spans="1:11" x14ac:dyDescent="0.25">
      <c r="A4687" s="5" t="s">
        <v>4363</v>
      </c>
      <c r="G4687" s="9">
        <v>10</v>
      </c>
      <c r="H4687" s="9">
        <v>10</v>
      </c>
      <c r="I4687" s="9">
        <v>10</v>
      </c>
      <c r="J4687" s="9">
        <v>10</v>
      </c>
      <c r="K4687" s="2">
        <f t="shared" si="75"/>
        <v>40</v>
      </c>
    </row>
    <row r="4688" spans="1:11" x14ac:dyDescent="0.25">
      <c r="A4688" s="5" t="s">
        <v>4364</v>
      </c>
      <c r="G4688" s="9">
        <v>10</v>
      </c>
      <c r="H4688" s="9">
        <v>10</v>
      </c>
      <c r="I4688" s="9">
        <v>10</v>
      </c>
      <c r="J4688" s="9">
        <v>10</v>
      </c>
      <c r="K4688" s="2">
        <f t="shared" si="75"/>
        <v>40</v>
      </c>
    </row>
    <row r="4689" spans="1:11" x14ac:dyDescent="0.25">
      <c r="A4689" s="5" t="s">
        <v>4365</v>
      </c>
      <c r="G4689" s="9">
        <v>10</v>
      </c>
      <c r="H4689" s="9">
        <v>10</v>
      </c>
      <c r="I4689" s="9">
        <v>10</v>
      </c>
      <c r="J4689" s="9">
        <v>10</v>
      </c>
      <c r="K4689" s="2">
        <f t="shared" si="75"/>
        <v>40</v>
      </c>
    </row>
    <row r="4690" spans="1:11" x14ac:dyDescent="0.25">
      <c r="A4690" s="5" t="s">
        <v>4366</v>
      </c>
      <c r="G4690" s="9">
        <v>10</v>
      </c>
      <c r="H4690" s="9">
        <v>10</v>
      </c>
      <c r="I4690" s="9">
        <v>10</v>
      </c>
      <c r="J4690" s="9">
        <v>10</v>
      </c>
      <c r="K4690" s="2">
        <f t="shared" si="75"/>
        <v>40</v>
      </c>
    </row>
    <row r="4691" spans="1:11" x14ac:dyDescent="0.25">
      <c r="A4691" s="5" t="s">
        <v>4367</v>
      </c>
      <c r="G4691" s="9">
        <v>10</v>
      </c>
      <c r="H4691" s="9">
        <v>10</v>
      </c>
      <c r="I4691" s="9">
        <v>10</v>
      </c>
      <c r="J4691" s="9">
        <v>10</v>
      </c>
      <c r="K4691" s="2">
        <f t="shared" si="75"/>
        <v>40</v>
      </c>
    </row>
    <row r="4692" spans="1:11" x14ac:dyDescent="0.25">
      <c r="A4692" s="5" t="s">
        <v>4368</v>
      </c>
      <c r="G4692" s="9">
        <v>10</v>
      </c>
      <c r="H4692" s="9">
        <v>10</v>
      </c>
      <c r="I4692" s="9">
        <v>10</v>
      </c>
      <c r="J4692" s="9">
        <v>10</v>
      </c>
      <c r="K4692" s="2">
        <f t="shared" si="75"/>
        <v>40</v>
      </c>
    </row>
    <row r="4693" spans="1:11" x14ac:dyDescent="0.25">
      <c r="A4693" s="5" t="s">
        <v>4369</v>
      </c>
      <c r="G4693" s="9">
        <v>10</v>
      </c>
      <c r="H4693" s="9">
        <v>10</v>
      </c>
      <c r="I4693" s="9">
        <v>10</v>
      </c>
      <c r="J4693" s="9">
        <v>10</v>
      </c>
      <c r="K4693" s="2">
        <f t="shared" si="75"/>
        <v>40</v>
      </c>
    </row>
    <row r="4694" spans="1:11" x14ac:dyDescent="0.25">
      <c r="A4694" s="5" t="s">
        <v>4370</v>
      </c>
      <c r="G4694" s="9">
        <v>10</v>
      </c>
      <c r="H4694" s="9">
        <v>10</v>
      </c>
      <c r="I4694" s="9">
        <v>10</v>
      </c>
      <c r="J4694" s="9">
        <v>10</v>
      </c>
      <c r="K4694" s="2">
        <f t="shared" si="75"/>
        <v>40</v>
      </c>
    </row>
    <row r="4695" spans="1:11" x14ac:dyDescent="0.25">
      <c r="A4695" s="5" t="s">
        <v>4371</v>
      </c>
      <c r="G4695" s="9">
        <v>10</v>
      </c>
      <c r="H4695" s="9">
        <v>10</v>
      </c>
      <c r="I4695" s="9">
        <v>10</v>
      </c>
      <c r="J4695" s="9">
        <v>10</v>
      </c>
      <c r="K4695" s="2">
        <f t="shared" si="75"/>
        <v>40</v>
      </c>
    </row>
    <row r="4696" spans="1:11" x14ac:dyDescent="0.25">
      <c r="A4696" s="5" t="s">
        <v>4372</v>
      </c>
      <c r="G4696" s="9">
        <v>10</v>
      </c>
      <c r="H4696" s="9">
        <v>10</v>
      </c>
      <c r="I4696" s="9">
        <v>10</v>
      </c>
      <c r="J4696" s="9">
        <v>10</v>
      </c>
      <c r="K4696" s="2">
        <f t="shared" si="75"/>
        <v>40</v>
      </c>
    </row>
    <row r="4697" spans="1:11" x14ac:dyDescent="0.25">
      <c r="A4697" s="5" t="s">
        <v>4373</v>
      </c>
      <c r="G4697" s="9">
        <v>10</v>
      </c>
      <c r="H4697" s="9">
        <v>10</v>
      </c>
      <c r="I4697" s="9">
        <v>10</v>
      </c>
      <c r="J4697" s="9">
        <v>10</v>
      </c>
      <c r="K4697" s="2">
        <f t="shared" si="75"/>
        <v>40</v>
      </c>
    </row>
    <row r="4698" spans="1:11" x14ac:dyDescent="0.25">
      <c r="A4698" s="5" t="s">
        <v>4374</v>
      </c>
      <c r="G4698" s="9">
        <v>10</v>
      </c>
      <c r="H4698" s="9">
        <v>10</v>
      </c>
      <c r="I4698" s="9">
        <v>10</v>
      </c>
      <c r="J4698" s="9">
        <v>10</v>
      </c>
      <c r="K4698" s="2">
        <f t="shared" si="75"/>
        <v>40</v>
      </c>
    </row>
    <row r="4699" spans="1:11" x14ac:dyDescent="0.25">
      <c r="A4699" s="5" t="s">
        <v>4375</v>
      </c>
      <c r="G4699" s="9">
        <v>10</v>
      </c>
      <c r="H4699" s="9">
        <v>10</v>
      </c>
      <c r="I4699" s="9">
        <v>10</v>
      </c>
      <c r="J4699" s="9">
        <v>10</v>
      </c>
      <c r="K4699" s="2">
        <f t="shared" si="75"/>
        <v>40</v>
      </c>
    </row>
    <row r="4700" spans="1:11" x14ac:dyDescent="0.25">
      <c r="A4700" s="5" t="s">
        <v>4376</v>
      </c>
      <c r="G4700" s="9">
        <v>10</v>
      </c>
      <c r="H4700" s="9">
        <v>10</v>
      </c>
      <c r="I4700" s="9">
        <v>10</v>
      </c>
      <c r="J4700" s="9">
        <v>10</v>
      </c>
      <c r="K4700" s="2">
        <f t="shared" si="75"/>
        <v>40</v>
      </c>
    </row>
    <row r="4701" spans="1:11" x14ac:dyDescent="0.25">
      <c r="A4701" s="5" t="s">
        <v>4377</v>
      </c>
      <c r="G4701" s="9">
        <v>10</v>
      </c>
      <c r="H4701" s="9">
        <v>10</v>
      </c>
      <c r="I4701" s="9">
        <v>10</v>
      </c>
      <c r="J4701" s="9">
        <v>10</v>
      </c>
      <c r="K4701" s="2">
        <f t="shared" si="75"/>
        <v>40</v>
      </c>
    </row>
    <row r="4702" spans="1:11" x14ac:dyDescent="0.25">
      <c r="A4702" s="5" t="s">
        <v>4378</v>
      </c>
      <c r="G4702" s="9">
        <v>10</v>
      </c>
      <c r="H4702" s="9">
        <v>10</v>
      </c>
      <c r="I4702" s="9">
        <v>10</v>
      </c>
      <c r="J4702" s="9">
        <v>10</v>
      </c>
      <c r="K4702" s="2">
        <f t="shared" si="75"/>
        <v>40</v>
      </c>
    </row>
    <row r="4703" spans="1:11" x14ac:dyDescent="0.25">
      <c r="A4703" s="5" t="s">
        <v>4379</v>
      </c>
      <c r="G4703" s="9">
        <v>10</v>
      </c>
      <c r="H4703" s="9">
        <v>10</v>
      </c>
      <c r="I4703" s="9">
        <v>10</v>
      </c>
      <c r="J4703" s="9">
        <v>10</v>
      </c>
      <c r="K4703" s="2">
        <f t="shared" si="75"/>
        <v>40</v>
      </c>
    </row>
    <row r="4704" spans="1:11" x14ac:dyDescent="0.25">
      <c r="A4704" s="5" t="s">
        <v>4380</v>
      </c>
      <c r="G4704" s="9">
        <v>10</v>
      </c>
      <c r="H4704" s="9">
        <v>10</v>
      </c>
      <c r="I4704" s="9">
        <v>10</v>
      </c>
      <c r="J4704" s="9">
        <v>10</v>
      </c>
      <c r="K4704" s="2">
        <f t="shared" si="75"/>
        <v>40</v>
      </c>
    </row>
    <row r="4705" spans="1:11" x14ac:dyDescent="0.25">
      <c r="A4705" s="5" t="s">
        <v>4381</v>
      </c>
      <c r="G4705" s="9">
        <v>10</v>
      </c>
      <c r="H4705" s="9">
        <v>10</v>
      </c>
      <c r="I4705" s="9">
        <v>10</v>
      </c>
      <c r="J4705" s="9">
        <v>10</v>
      </c>
      <c r="K4705" s="2">
        <f t="shared" si="75"/>
        <v>40</v>
      </c>
    </row>
    <row r="4706" spans="1:11" x14ac:dyDescent="0.25">
      <c r="A4706" s="5" t="s">
        <v>4382</v>
      </c>
      <c r="G4706" s="9">
        <v>10</v>
      </c>
      <c r="H4706" s="9">
        <v>10</v>
      </c>
      <c r="I4706" s="9">
        <v>10</v>
      </c>
      <c r="J4706" s="9">
        <v>10</v>
      </c>
      <c r="K4706" s="2">
        <f t="shared" si="75"/>
        <v>40</v>
      </c>
    </row>
    <row r="4707" spans="1:11" x14ac:dyDescent="0.25">
      <c r="A4707" s="5" t="s">
        <v>4383</v>
      </c>
      <c r="G4707" s="9">
        <v>10</v>
      </c>
      <c r="H4707" s="9">
        <v>10</v>
      </c>
      <c r="I4707" s="9">
        <v>10</v>
      </c>
      <c r="J4707" s="9">
        <v>10</v>
      </c>
      <c r="K4707" s="2">
        <f t="shared" si="75"/>
        <v>40</v>
      </c>
    </row>
    <row r="4708" spans="1:11" x14ac:dyDescent="0.25">
      <c r="A4708" s="5" t="s">
        <v>4384</v>
      </c>
      <c r="G4708" s="9">
        <v>10</v>
      </c>
      <c r="H4708" s="9">
        <v>10</v>
      </c>
      <c r="I4708" s="9">
        <v>10</v>
      </c>
      <c r="J4708" s="9">
        <v>10</v>
      </c>
      <c r="K4708" s="2">
        <f t="shared" si="75"/>
        <v>40</v>
      </c>
    </row>
    <row r="4709" spans="1:11" x14ac:dyDescent="0.25">
      <c r="A4709" s="5" t="s">
        <v>4385</v>
      </c>
      <c r="G4709" s="9">
        <v>10</v>
      </c>
      <c r="H4709" s="9">
        <v>10</v>
      </c>
      <c r="I4709" s="9">
        <v>10</v>
      </c>
      <c r="J4709" s="9">
        <v>10</v>
      </c>
      <c r="K4709" s="2">
        <f t="shared" si="75"/>
        <v>40</v>
      </c>
    </row>
    <row r="4710" spans="1:11" x14ac:dyDescent="0.25">
      <c r="A4710" s="5" t="s">
        <v>4386</v>
      </c>
      <c r="G4710" s="9">
        <v>10</v>
      </c>
      <c r="H4710" s="9">
        <v>10</v>
      </c>
      <c r="I4710" s="9">
        <v>10</v>
      </c>
      <c r="J4710" s="9">
        <v>10</v>
      </c>
      <c r="K4710" s="2">
        <f t="shared" si="75"/>
        <v>40</v>
      </c>
    </row>
    <row r="4711" spans="1:11" x14ac:dyDescent="0.25">
      <c r="A4711" s="5" t="s">
        <v>4387</v>
      </c>
      <c r="G4711" s="9">
        <v>10</v>
      </c>
      <c r="H4711" s="9">
        <v>10</v>
      </c>
      <c r="I4711" s="9">
        <v>10</v>
      </c>
      <c r="J4711" s="9">
        <v>10</v>
      </c>
      <c r="K4711" s="2">
        <f t="shared" si="75"/>
        <v>40</v>
      </c>
    </row>
    <row r="4712" spans="1:11" x14ac:dyDescent="0.25">
      <c r="A4712" s="5" t="s">
        <v>4388</v>
      </c>
      <c r="G4712" s="9">
        <v>10</v>
      </c>
      <c r="H4712" s="9">
        <v>10</v>
      </c>
      <c r="I4712" s="9">
        <v>10</v>
      </c>
      <c r="J4712" s="9">
        <v>10</v>
      </c>
      <c r="K4712" s="2">
        <f t="shared" si="75"/>
        <v>40</v>
      </c>
    </row>
    <row r="4713" spans="1:11" x14ac:dyDescent="0.25">
      <c r="A4713" s="5" t="s">
        <v>4389</v>
      </c>
      <c r="G4713" s="9">
        <v>10</v>
      </c>
      <c r="H4713" s="9">
        <v>10</v>
      </c>
      <c r="I4713" s="9">
        <v>10</v>
      </c>
      <c r="J4713" s="9">
        <v>10</v>
      </c>
      <c r="K4713" s="2">
        <f t="shared" si="75"/>
        <v>40</v>
      </c>
    </row>
    <row r="4714" spans="1:11" x14ac:dyDescent="0.25">
      <c r="A4714" s="5" t="s">
        <v>4390</v>
      </c>
      <c r="G4714" s="9">
        <v>10</v>
      </c>
      <c r="H4714" s="9">
        <v>10</v>
      </c>
      <c r="I4714" s="9">
        <v>10</v>
      </c>
      <c r="J4714" s="9">
        <v>10</v>
      </c>
      <c r="K4714" s="2">
        <f t="shared" si="75"/>
        <v>40</v>
      </c>
    </row>
    <row r="4715" spans="1:11" x14ac:dyDescent="0.25">
      <c r="A4715" s="5" t="s">
        <v>4391</v>
      </c>
      <c r="G4715" s="9">
        <v>10</v>
      </c>
      <c r="H4715" s="9">
        <v>10</v>
      </c>
      <c r="I4715" s="9">
        <v>10</v>
      </c>
      <c r="J4715" s="9">
        <v>10</v>
      </c>
      <c r="K4715" s="2">
        <f t="shared" si="75"/>
        <v>40</v>
      </c>
    </row>
    <row r="4716" spans="1:11" x14ac:dyDescent="0.25">
      <c r="A4716" s="5" t="s">
        <v>4392</v>
      </c>
      <c r="G4716" s="9">
        <v>10</v>
      </c>
      <c r="H4716" s="9">
        <v>10</v>
      </c>
      <c r="I4716" s="9">
        <v>10</v>
      </c>
      <c r="J4716" s="9">
        <v>10</v>
      </c>
      <c r="K4716" s="2">
        <f t="shared" si="75"/>
        <v>40</v>
      </c>
    </row>
    <row r="4717" spans="1:11" x14ac:dyDescent="0.25">
      <c r="A4717" s="5" t="s">
        <v>4393</v>
      </c>
      <c r="G4717" s="9">
        <v>10</v>
      </c>
      <c r="H4717" s="9">
        <v>10</v>
      </c>
      <c r="I4717" s="9">
        <v>10</v>
      </c>
      <c r="J4717" s="9">
        <v>10</v>
      </c>
      <c r="K4717" s="2">
        <f t="shared" si="75"/>
        <v>40</v>
      </c>
    </row>
    <row r="4718" spans="1:11" x14ac:dyDescent="0.25">
      <c r="A4718" s="5" t="s">
        <v>4394</v>
      </c>
      <c r="G4718" s="9">
        <v>10</v>
      </c>
      <c r="H4718" s="9">
        <v>10</v>
      </c>
      <c r="I4718" s="9">
        <v>10</v>
      </c>
      <c r="J4718" s="9">
        <v>10</v>
      </c>
      <c r="K4718" s="2">
        <f t="shared" si="75"/>
        <v>40</v>
      </c>
    </row>
    <row r="4719" spans="1:11" x14ac:dyDescent="0.25">
      <c r="A4719" s="5" t="s">
        <v>4395</v>
      </c>
      <c r="G4719" s="9">
        <v>10</v>
      </c>
      <c r="H4719" s="9">
        <v>10</v>
      </c>
      <c r="I4719" s="9">
        <v>10</v>
      </c>
      <c r="J4719" s="9">
        <v>10</v>
      </c>
      <c r="K4719" s="2">
        <f t="shared" si="75"/>
        <v>40</v>
      </c>
    </row>
    <row r="4720" spans="1:11" x14ac:dyDescent="0.25">
      <c r="A4720" s="5" t="s">
        <v>4396</v>
      </c>
      <c r="G4720" s="9">
        <v>10</v>
      </c>
      <c r="H4720" s="9">
        <v>10</v>
      </c>
      <c r="I4720" s="9">
        <v>10</v>
      </c>
      <c r="J4720" s="9">
        <v>10</v>
      </c>
      <c r="K4720" s="2">
        <f t="shared" si="75"/>
        <v>40</v>
      </c>
    </row>
    <row r="4721" spans="1:11" x14ac:dyDescent="0.25">
      <c r="A4721" s="5" t="s">
        <v>4397</v>
      </c>
      <c r="G4721" s="9">
        <v>10</v>
      </c>
      <c r="H4721" s="9">
        <v>10</v>
      </c>
      <c r="I4721" s="9">
        <v>10</v>
      </c>
      <c r="J4721" s="9">
        <v>10</v>
      </c>
      <c r="K4721" s="2">
        <f t="shared" si="75"/>
        <v>40</v>
      </c>
    </row>
    <row r="4722" spans="1:11" x14ac:dyDescent="0.25">
      <c r="A4722" s="5" t="s">
        <v>4398</v>
      </c>
      <c r="G4722" s="9">
        <v>10</v>
      </c>
      <c r="H4722" s="9">
        <v>10</v>
      </c>
      <c r="I4722" s="9">
        <v>10</v>
      </c>
      <c r="J4722" s="9">
        <v>10</v>
      </c>
      <c r="K4722" s="2">
        <f t="shared" si="75"/>
        <v>40</v>
      </c>
    </row>
    <row r="4723" spans="1:11" x14ac:dyDescent="0.25">
      <c r="A4723" s="5" t="s">
        <v>4399</v>
      </c>
      <c r="G4723" s="9">
        <v>10</v>
      </c>
      <c r="H4723" s="9">
        <v>10</v>
      </c>
      <c r="I4723" s="9">
        <v>10</v>
      </c>
      <c r="J4723" s="9">
        <v>10</v>
      </c>
      <c r="K4723" s="2">
        <f t="shared" si="75"/>
        <v>40</v>
      </c>
    </row>
    <row r="4724" spans="1:11" x14ac:dyDescent="0.25">
      <c r="A4724" s="5" t="s">
        <v>4400</v>
      </c>
      <c r="G4724" s="9">
        <v>10</v>
      </c>
      <c r="H4724" s="9">
        <v>10</v>
      </c>
      <c r="I4724" s="9">
        <v>10</v>
      </c>
      <c r="J4724" s="9">
        <v>10</v>
      </c>
      <c r="K4724" s="2">
        <f t="shared" si="75"/>
        <v>40</v>
      </c>
    </row>
    <row r="4725" spans="1:11" x14ac:dyDescent="0.25">
      <c r="A4725" s="5" t="s">
        <v>4401</v>
      </c>
      <c r="G4725" s="9">
        <v>10</v>
      </c>
      <c r="H4725" s="9">
        <v>10</v>
      </c>
      <c r="I4725" s="9">
        <v>10</v>
      </c>
      <c r="J4725" s="9">
        <v>10</v>
      </c>
      <c r="K4725" s="2">
        <f t="shared" si="75"/>
        <v>40</v>
      </c>
    </row>
    <row r="4726" spans="1:11" x14ac:dyDescent="0.25">
      <c r="A4726" s="5" t="s">
        <v>4402</v>
      </c>
      <c r="G4726" s="9">
        <v>10</v>
      </c>
      <c r="H4726" s="9">
        <v>10</v>
      </c>
      <c r="I4726" s="9">
        <v>10</v>
      </c>
      <c r="J4726" s="9">
        <v>10</v>
      </c>
      <c r="K4726" s="2">
        <f t="shared" si="75"/>
        <v>40</v>
      </c>
    </row>
    <row r="4727" spans="1:11" x14ac:dyDescent="0.25">
      <c r="A4727" s="5" t="s">
        <v>4403</v>
      </c>
      <c r="G4727" s="9">
        <v>10</v>
      </c>
      <c r="H4727" s="9">
        <v>10</v>
      </c>
      <c r="I4727" s="9">
        <v>10</v>
      </c>
      <c r="J4727" s="9">
        <v>10</v>
      </c>
      <c r="K4727" s="2">
        <f t="shared" si="75"/>
        <v>40</v>
      </c>
    </row>
    <row r="4728" spans="1:11" x14ac:dyDescent="0.25">
      <c r="A4728" s="5" t="s">
        <v>4404</v>
      </c>
      <c r="G4728" s="9">
        <v>10</v>
      </c>
      <c r="H4728" s="9">
        <v>10</v>
      </c>
      <c r="I4728" s="9">
        <v>10</v>
      </c>
      <c r="J4728" s="9">
        <v>10</v>
      </c>
      <c r="K4728" s="2">
        <f t="shared" si="75"/>
        <v>40</v>
      </c>
    </row>
    <row r="4729" spans="1:11" x14ac:dyDescent="0.25">
      <c r="A4729" s="5" t="s">
        <v>4405</v>
      </c>
      <c r="G4729" s="9">
        <v>10</v>
      </c>
      <c r="H4729" s="9">
        <v>10</v>
      </c>
      <c r="I4729" s="9">
        <v>10</v>
      </c>
      <c r="J4729" s="9">
        <v>10</v>
      </c>
      <c r="K4729" s="2">
        <f t="shared" si="75"/>
        <v>40</v>
      </c>
    </row>
    <row r="4730" spans="1:11" x14ac:dyDescent="0.25">
      <c r="A4730" s="5" t="s">
        <v>4406</v>
      </c>
      <c r="G4730" s="9">
        <v>10</v>
      </c>
      <c r="H4730" s="9">
        <v>10</v>
      </c>
      <c r="I4730" s="9">
        <v>10</v>
      </c>
      <c r="J4730" s="9">
        <v>10</v>
      </c>
      <c r="K4730" s="2">
        <f t="shared" si="75"/>
        <v>40</v>
      </c>
    </row>
    <row r="4731" spans="1:11" x14ac:dyDescent="0.25">
      <c r="A4731" s="5" t="s">
        <v>4407</v>
      </c>
      <c r="G4731" s="9">
        <v>10</v>
      </c>
      <c r="H4731" s="9">
        <v>10</v>
      </c>
      <c r="I4731" s="9">
        <v>10</v>
      </c>
      <c r="J4731" s="9">
        <v>10</v>
      </c>
      <c r="K4731" s="2">
        <f t="shared" si="75"/>
        <v>40</v>
      </c>
    </row>
    <row r="4732" spans="1:11" x14ac:dyDescent="0.25">
      <c r="A4732" s="5" t="s">
        <v>4408</v>
      </c>
      <c r="G4732" s="9">
        <v>10</v>
      </c>
      <c r="H4732" s="9">
        <v>10</v>
      </c>
      <c r="I4732" s="9">
        <v>10</v>
      </c>
      <c r="J4732" s="9">
        <v>10</v>
      </c>
      <c r="K4732" s="2">
        <f t="shared" si="75"/>
        <v>40</v>
      </c>
    </row>
    <row r="4733" spans="1:11" x14ac:dyDescent="0.25">
      <c r="A4733" s="5" t="s">
        <v>4409</v>
      </c>
      <c r="G4733" s="9">
        <v>10</v>
      </c>
      <c r="H4733" s="9">
        <v>10</v>
      </c>
      <c r="I4733" s="9">
        <v>10</v>
      </c>
      <c r="J4733" s="9">
        <v>10</v>
      </c>
      <c r="K4733" s="2">
        <f t="shared" si="75"/>
        <v>40</v>
      </c>
    </row>
    <row r="4734" spans="1:11" x14ac:dyDescent="0.25">
      <c r="A4734" s="5" t="s">
        <v>4410</v>
      </c>
      <c r="G4734" s="9">
        <v>10</v>
      </c>
      <c r="H4734" s="9">
        <v>10</v>
      </c>
      <c r="I4734" s="9">
        <v>10</v>
      </c>
      <c r="J4734" s="9">
        <v>10</v>
      </c>
      <c r="K4734" s="2">
        <f t="shared" si="75"/>
        <v>40</v>
      </c>
    </row>
    <row r="4735" spans="1:11" x14ac:dyDescent="0.25">
      <c r="A4735" s="5" t="s">
        <v>4411</v>
      </c>
      <c r="G4735" s="9">
        <v>10</v>
      </c>
      <c r="H4735" s="9">
        <v>10</v>
      </c>
      <c r="I4735" s="9">
        <v>10</v>
      </c>
      <c r="J4735" s="9">
        <v>10</v>
      </c>
      <c r="K4735" s="2">
        <f t="shared" si="75"/>
        <v>40</v>
      </c>
    </row>
    <row r="4736" spans="1:11" x14ac:dyDescent="0.25">
      <c r="A4736" s="5" t="s">
        <v>4412</v>
      </c>
      <c r="G4736" s="9">
        <v>10</v>
      </c>
      <c r="H4736" s="9">
        <v>10</v>
      </c>
      <c r="I4736" s="9">
        <v>10</v>
      </c>
      <c r="J4736" s="9">
        <v>10</v>
      </c>
      <c r="K4736" s="2">
        <f t="shared" si="75"/>
        <v>40</v>
      </c>
    </row>
    <row r="4737" spans="1:11" x14ac:dyDescent="0.25">
      <c r="A4737" s="5" t="s">
        <v>4413</v>
      </c>
      <c r="G4737" s="9">
        <v>10</v>
      </c>
      <c r="H4737" s="9">
        <v>10</v>
      </c>
      <c r="I4737" s="9">
        <v>10</v>
      </c>
      <c r="J4737" s="9">
        <v>10</v>
      </c>
      <c r="K4737" s="2">
        <f t="shared" si="75"/>
        <v>40</v>
      </c>
    </row>
    <row r="4738" spans="1:11" x14ac:dyDescent="0.25">
      <c r="A4738" s="5" t="s">
        <v>4414</v>
      </c>
      <c r="G4738" s="9">
        <v>10</v>
      </c>
      <c r="H4738" s="9">
        <v>10</v>
      </c>
      <c r="I4738" s="9">
        <v>10</v>
      </c>
      <c r="J4738" s="9">
        <v>10</v>
      </c>
      <c r="K4738" s="2">
        <f t="shared" si="75"/>
        <v>40</v>
      </c>
    </row>
    <row r="4739" spans="1:11" x14ac:dyDescent="0.25">
      <c r="A4739" s="5" t="s">
        <v>4415</v>
      </c>
      <c r="G4739" s="9">
        <v>10</v>
      </c>
      <c r="H4739" s="9">
        <v>10</v>
      </c>
      <c r="I4739" s="9">
        <v>10</v>
      </c>
      <c r="J4739" s="9">
        <v>10</v>
      </c>
      <c r="K4739" s="2">
        <f t="shared" si="75"/>
        <v>40</v>
      </c>
    </row>
    <row r="4740" spans="1:11" x14ac:dyDescent="0.25">
      <c r="A4740" s="5" t="s">
        <v>4416</v>
      </c>
      <c r="G4740" s="9">
        <v>10</v>
      </c>
      <c r="H4740" s="9">
        <v>10</v>
      </c>
      <c r="I4740" s="9">
        <v>10</v>
      </c>
      <c r="J4740" s="9">
        <v>10</v>
      </c>
      <c r="K4740" s="2">
        <f t="shared" si="75"/>
        <v>40</v>
      </c>
    </row>
    <row r="4741" spans="1:11" x14ac:dyDescent="0.25">
      <c r="A4741" s="5" t="s">
        <v>4417</v>
      </c>
      <c r="G4741" s="9">
        <v>10</v>
      </c>
      <c r="H4741" s="9">
        <v>10</v>
      </c>
      <c r="I4741" s="9">
        <v>10</v>
      </c>
      <c r="J4741" s="9">
        <v>10</v>
      </c>
      <c r="K4741" s="2">
        <f t="shared" si="75"/>
        <v>40</v>
      </c>
    </row>
    <row r="4742" spans="1:11" x14ac:dyDescent="0.25">
      <c r="A4742" s="5" t="s">
        <v>4418</v>
      </c>
      <c r="G4742" s="9">
        <v>10</v>
      </c>
      <c r="H4742" s="9">
        <v>10</v>
      </c>
      <c r="I4742" s="9">
        <v>10</v>
      </c>
      <c r="J4742" s="9">
        <v>10</v>
      </c>
      <c r="K4742" s="2">
        <f t="shared" si="75"/>
        <v>40</v>
      </c>
    </row>
    <row r="4743" spans="1:11" x14ac:dyDescent="0.25">
      <c r="A4743" s="5" t="s">
        <v>4419</v>
      </c>
      <c r="G4743" s="9">
        <v>10</v>
      </c>
      <c r="H4743" s="9">
        <v>10</v>
      </c>
      <c r="I4743" s="9">
        <v>10</v>
      </c>
      <c r="J4743" s="9">
        <v>10</v>
      </c>
      <c r="K4743" s="2">
        <f t="shared" ref="K4743:K4806" si="76">SUM(C4743:J4743)</f>
        <v>40</v>
      </c>
    </row>
    <row r="4744" spans="1:11" x14ac:dyDescent="0.25">
      <c r="A4744" s="5" t="s">
        <v>4420</v>
      </c>
      <c r="G4744" s="9">
        <v>10</v>
      </c>
      <c r="H4744" s="9">
        <v>10</v>
      </c>
      <c r="I4744" s="9">
        <v>10</v>
      </c>
      <c r="J4744" s="9">
        <v>10</v>
      </c>
      <c r="K4744" s="2">
        <f t="shared" si="76"/>
        <v>40</v>
      </c>
    </row>
    <row r="4745" spans="1:11" x14ac:dyDescent="0.25">
      <c r="A4745" s="5" t="s">
        <v>4421</v>
      </c>
      <c r="G4745" s="9">
        <v>10</v>
      </c>
      <c r="H4745" s="9">
        <v>10</v>
      </c>
      <c r="I4745" s="9">
        <v>10</v>
      </c>
      <c r="J4745" s="9">
        <v>10</v>
      </c>
      <c r="K4745" s="2">
        <f t="shared" si="76"/>
        <v>40</v>
      </c>
    </row>
    <row r="4746" spans="1:11" x14ac:dyDescent="0.25">
      <c r="A4746" s="5" t="s">
        <v>4422</v>
      </c>
      <c r="G4746" s="9">
        <v>10</v>
      </c>
      <c r="H4746" s="9">
        <v>10</v>
      </c>
      <c r="I4746" s="9">
        <v>10</v>
      </c>
      <c r="J4746" s="9">
        <v>10</v>
      </c>
      <c r="K4746" s="2">
        <f t="shared" si="76"/>
        <v>40</v>
      </c>
    </row>
    <row r="4747" spans="1:11" x14ac:dyDescent="0.25">
      <c r="A4747" s="5" t="s">
        <v>4423</v>
      </c>
      <c r="G4747" s="9">
        <v>10</v>
      </c>
      <c r="H4747" s="9">
        <v>10</v>
      </c>
      <c r="I4747" s="9">
        <v>10</v>
      </c>
      <c r="J4747" s="9">
        <v>10</v>
      </c>
      <c r="K4747" s="2">
        <f t="shared" si="76"/>
        <v>40</v>
      </c>
    </row>
    <row r="4748" spans="1:11" x14ac:dyDescent="0.25">
      <c r="A4748" s="5" t="s">
        <v>4424</v>
      </c>
      <c r="G4748" s="9">
        <v>10</v>
      </c>
      <c r="H4748" s="9">
        <v>10</v>
      </c>
      <c r="I4748" s="9">
        <v>10</v>
      </c>
      <c r="J4748" s="9">
        <v>10</v>
      </c>
      <c r="K4748" s="2">
        <f t="shared" si="76"/>
        <v>40</v>
      </c>
    </row>
    <row r="4749" spans="1:11" x14ac:dyDescent="0.25">
      <c r="A4749" s="5" t="s">
        <v>4425</v>
      </c>
      <c r="G4749" s="9">
        <v>10</v>
      </c>
      <c r="H4749" s="9">
        <v>10</v>
      </c>
      <c r="I4749" s="9">
        <v>10</v>
      </c>
      <c r="J4749" s="9">
        <v>10</v>
      </c>
      <c r="K4749" s="2">
        <f t="shared" si="76"/>
        <v>40</v>
      </c>
    </row>
    <row r="4750" spans="1:11" x14ac:dyDescent="0.25">
      <c r="A4750" s="5" t="s">
        <v>4426</v>
      </c>
      <c r="G4750" s="9">
        <v>10</v>
      </c>
      <c r="H4750" s="9">
        <v>10</v>
      </c>
      <c r="I4750" s="9">
        <v>10</v>
      </c>
      <c r="J4750" s="9">
        <v>10</v>
      </c>
      <c r="K4750" s="2">
        <f t="shared" si="76"/>
        <v>40</v>
      </c>
    </row>
    <row r="4751" spans="1:11" x14ac:dyDescent="0.25">
      <c r="A4751" s="5" t="s">
        <v>4427</v>
      </c>
      <c r="G4751" s="9">
        <v>10</v>
      </c>
      <c r="H4751" s="9">
        <v>10</v>
      </c>
      <c r="I4751" s="9">
        <v>10</v>
      </c>
      <c r="J4751" s="9">
        <v>10</v>
      </c>
      <c r="K4751" s="2">
        <f t="shared" si="76"/>
        <v>40</v>
      </c>
    </row>
    <row r="4752" spans="1:11" x14ac:dyDescent="0.25">
      <c r="A4752" s="5" t="s">
        <v>4428</v>
      </c>
      <c r="G4752" s="9">
        <v>10</v>
      </c>
      <c r="H4752" s="9">
        <v>10</v>
      </c>
      <c r="I4752" s="9">
        <v>10</v>
      </c>
      <c r="J4752" s="9">
        <v>10</v>
      </c>
      <c r="K4752" s="2">
        <f t="shared" si="76"/>
        <v>40</v>
      </c>
    </row>
    <row r="4753" spans="1:11" x14ac:dyDescent="0.25">
      <c r="A4753" s="5" t="s">
        <v>4429</v>
      </c>
      <c r="G4753" s="9">
        <v>10</v>
      </c>
      <c r="H4753" s="9">
        <v>10</v>
      </c>
      <c r="I4753" s="9">
        <v>10</v>
      </c>
      <c r="J4753" s="9">
        <v>10</v>
      </c>
      <c r="K4753" s="2">
        <f t="shared" si="76"/>
        <v>40</v>
      </c>
    </row>
    <row r="4754" spans="1:11" x14ac:dyDescent="0.25">
      <c r="A4754" s="5" t="s">
        <v>4430</v>
      </c>
      <c r="G4754" s="9">
        <v>10</v>
      </c>
      <c r="H4754" s="9">
        <v>10</v>
      </c>
      <c r="I4754" s="9">
        <v>10</v>
      </c>
      <c r="J4754" s="9">
        <v>10</v>
      </c>
      <c r="K4754" s="2">
        <f t="shared" si="76"/>
        <v>40</v>
      </c>
    </row>
    <row r="4755" spans="1:11" x14ac:dyDescent="0.25">
      <c r="A4755" s="5" t="s">
        <v>4431</v>
      </c>
      <c r="G4755" s="9">
        <v>10</v>
      </c>
      <c r="H4755" s="9">
        <v>10</v>
      </c>
      <c r="I4755" s="9">
        <v>10</v>
      </c>
      <c r="J4755" s="9">
        <v>10</v>
      </c>
      <c r="K4755" s="2">
        <f t="shared" si="76"/>
        <v>40</v>
      </c>
    </row>
    <row r="4756" spans="1:11" x14ac:dyDescent="0.25">
      <c r="A4756" s="5" t="s">
        <v>4432</v>
      </c>
      <c r="G4756" s="9">
        <v>10</v>
      </c>
      <c r="H4756" s="9">
        <v>10</v>
      </c>
      <c r="I4756" s="9">
        <v>10</v>
      </c>
      <c r="J4756" s="9">
        <v>10</v>
      </c>
      <c r="K4756" s="2">
        <f t="shared" si="76"/>
        <v>40</v>
      </c>
    </row>
    <row r="4757" spans="1:11" x14ac:dyDescent="0.25">
      <c r="A4757" s="5" t="s">
        <v>4433</v>
      </c>
      <c r="G4757" s="9">
        <v>10</v>
      </c>
      <c r="H4757" s="9">
        <v>10</v>
      </c>
      <c r="I4757" s="9">
        <v>10</v>
      </c>
      <c r="J4757" s="9">
        <v>10</v>
      </c>
      <c r="K4757" s="2">
        <f t="shared" si="76"/>
        <v>40</v>
      </c>
    </row>
    <row r="4758" spans="1:11" x14ac:dyDescent="0.25">
      <c r="A4758" s="5" t="s">
        <v>4434</v>
      </c>
      <c r="G4758" s="9">
        <v>10</v>
      </c>
      <c r="H4758" s="9">
        <v>10</v>
      </c>
      <c r="I4758" s="9">
        <v>10</v>
      </c>
      <c r="J4758" s="9">
        <v>10</v>
      </c>
      <c r="K4758" s="2">
        <f t="shared" si="76"/>
        <v>40</v>
      </c>
    </row>
    <row r="4759" spans="1:11" x14ac:dyDescent="0.25">
      <c r="A4759" s="5" t="s">
        <v>4435</v>
      </c>
      <c r="G4759" s="9">
        <v>10</v>
      </c>
      <c r="H4759" s="9">
        <v>10</v>
      </c>
      <c r="I4759" s="9">
        <v>10</v>
      </c>
      <c r="J4759" s="9">
        <v>10</v>
      </c>
      <c r="K4759" s="2">
        <f t="shared" si="76"/>
        <v>40</v>
      </c>
    </row>
    <row r="4760" spans="1:11" x14ac:dyDescent="0.25">
      <c r="A4760" s="5" t="s">
        <v>4436</v>
      </c>
      <c r="G4760" s="9">
        <v>10</v>
      </c>
      <c r="H4760" s="9">
        <v>10</v>
      </c>
      <c r="I4760" s="9">
        <v>10</v>
      </c>
      <c r="J4760" s="9">
        <v>10</v>
      </c>
      <c r="K4760" s="2">
        <f t="shared" si="76"/>
        <v>40</v>
      </c>
    </row>
    <row r="4761" spans="1:11" x14ac:dyDescent="0.25">
      <c r="A4761" s="5" t="s">
        <v>4437</v>
      </c>
      <c r="G4761" s="9">
        <v>10</v>
      </c>
      <c r="H4761" s="9">
        <v>10</v>
      </c>
      <c r="I4761" s="9">
        <v>10</v>
      </c>
      <c r="J4761" s="9">
        <v>10</v>
      </c>
      <c r="K4761" s="2">
        <f t="shared" si="76"/>
        <v>40</v>
      </c>
    </row>
    <row r="4762" spans="1:11" x14ac:dyDescent="0.25">
      <c r="A4762" s="5" t="s">
        <v>4438</v>
      </c>
      <c r="G4762" s="9">
        <v>10</v>
      </c>
      <c r="H4762" s="9">
        <v>10</v>
      </c>
      <c r="I4762" s="9">
        <v>10</v>
      </c>
      <c r="J4762" s="9">
        <v>10</v>
      </c>
      <c r="K4762" s="2">
        <f t="shared" si="76"/>
        <v>40</v>
      </c>
    </row>
    <row r="4763" spans="1:11" x14ac:dyDescent="0.25">
      <c r="A4763" s="5" t="s">
        <v>4439</v>
      </c>
      <c r="G4763" s="9">
        <v>10</v>
      </c>
      <c r="H4763" s="9">
        <v>10</v>
      </c>
      <c r="I4763" s="9">
        <v>10</v>
      </c>
      <c r="J4763" s="9">
        <v>10</v>
      </c>
      <c r="K4763" s="2">
        <f t="shared" si="76"/>
        <v>40</v>
      </c>
    </row>
    <row r="4764" spans="1:11" x14ac:dyDescent="0.25">
      <c r="A4764" s="5" t="s">
        <v>4440</v>
      </c>
      <c r="G4764" s="9">
        <v>10</v>
      </c>
      <c r="H4764" s="9">
        <v>10</v>
      </c>
      <c r="I4764" s="9">
        <v>10</v>
      </c>
      <c r="J4764" s="9">
        <v>10</v>
      </c>
      <c r="K4764" s="2">
        <f t="shared" si="76"/>
        <v>40</v>
      </c>
    </row>
    <row r="4765" spans="1:11" x14ac:dyDescent="0.25">
      <c r="A4765" s="5" t="s">
        <v>4441</v>
      </c>
      <c r="G4765" s="9">
        <v>10</v>
      </c>
      <c r="H4765" s="9">
        <v>10</v>
      </c>
      <c r="I4765" s="9">
        <v>10</v>
      </c>
      <c r="J4765" s="9">
        <v>10</v>
      </c>
      <c r="K4765" s="2">
        <f t="shared" si="76"/>
        <v>40</v>
      </c>
    </row>
    <row r="4766" spans="1:11" x14ac:dyDescent="0.25">
      <c r="A4766" s="5" t="s">
        <v>4442</v>
      </c>
      <c r="G4766" s="9">
        <v>10</v>
      </c>
      <c r="H4766" s="9">
        <v>10</v>
      </c>
      <c r="I4766" s="9">
        <v>10</v>
      </c>
      <c r="J4766" s="9">
        <v>10</v>
      </c>
      <c r="K4766" s="2">
        <f t="shared" si="76"/>
        <v>40</v>
      </c>
    </row>
    <row r="4767" spans="1:11" x14ac:dyDescent="0.25">
      <c r="A4767" s="5" t="s">
        <v>4443</v>
      </c>
      <c r="G4767" s="9">
        <v>10</v>
      </c>
      <c r="H4767" s="9">
        <v>10</v>
      </c>
      <c r="I4767" s="9">
        <v>10</v>
      </c>
      <c r="J4767" s="9">
        <v>10</v>
      </c>
      <c r="K4767" s="2">
        <f t="shared" si="76"/>
        <v>40</v>
      </c>
    </row>
    <row r="4768" spans="1:11" x14ac:dyDescent="0.25">
      <c r="A4768" s="5" t="s">
        <v>4444</v>
      </c>
      <c r="G4768" s="9">
        <v>10</v>
      </c>
      <c r="H4768" s="9">
        <v>10</v>
      </c>
      <c r="I4768" s="9">
        <v>10</v>
      </c>
      <c r="J4768" s="9">
        <v>10</v>
      </c>
      <c r="K4768" s="2">
        <f t="shared" si="76"/>
        <v>40</v>
      </c>
    </row>
    <row r="4769" spans="1:11" x14ac:dyDescent="0.25">
      <c r="A4769" s="5" t="s">
        <v>4445</v>
      </c>
      <c r="G4769" s="9">
        <v>10</v>
      </c>
      <c r="H4769" s="9">
        <v>10</v>
      </c>
      <c r="I4769" s="9">
        <v>10</v>
      </c>
      <c r="J4769" s="9">
        <v>10</v>
      </c>
      <c r="K4769" s="2">
        <f t="shared" si="76"/>
        <v>40</v>
      </c>
    </row>
    <row r="4770" spans="1:11" x14ac:dyDescent="0.25">
      <c r="A4770" s="5" t="s">
        <v>4446</v>
      </c>
      <c r="G4770" s="9">
        <v>10</v>
      </c>
      <c r="H4770" s="9">
        <v>10</v>
      </c>
      <c r="I4770" s="9">
        <v>10</v>
      </c>
      <c r="J4770" s="9">
        <v>10</v>
      </c>
      <c r="K4770" s="2">
        <f t="shared" si="76"/>
        <v>40</v>
      </c>
    </row>
    <row r="4771" spans="1:11" x14ac:dyDescent="0.25">
      <c r="A4771" s="5" t="s">
        <v>4447</v>
      </c>
      <c r="G4771" s="9">
        <v>10</v>
      </c>
      <c r="H4771" s="9">
        <v>10</v>
      </c>
      <c r="I4771" s="9">
        <v>10</v>
      </c>
      <c r="J4771" s="9">
        <v>10</v>
      </c>
      <c r="K4771" s="2">
        <f t="shared" si="76"/>
        <v>40</v>
      </c>
    </row>
    <row r="4772" spans="1:11" x14ac:dyDescent="0.25">
      <c r="A4772" s="5" t="s">
        <v>4448</v>
      </c>
      <c r="G4772" s="9">
        <v>10</v>
      </c>
      <c r="H4772" s="9">
        <v>10</v>
      </c>
      <c r="I4772" s="9">
        <v>10</v>
      </c>
      <c r="J4772" s="9">
        <v>10</v>
      </c>
      <c r="K4772" s="2">
        <f t="shared" si="76"/>
        <v>40</v>
      </c>
    </row>
    <row r="4773" spans="1:11" x14ac:dyDescent="0.25">
      <c r="A4773" s="5" t="s">
        <v>4449</v>
      </c>
      <c r="G4773" s="9">
        <v>10</v>
      </c>
      <c r="H4773" s="9">
        <v>10</v>
      </c>
      <c r="I4773" s="9">
        <v>10</v>
      </c>
      <c r="J4773" s="9">
        <v>10</v>
      </c>
      <c r="K4773" s="2">
        <f t="shared" si="76"/>
        <v>40</v>
      </c>
    </row>
    <row r="4774" spans="1:11" x14ac:dyDescent="0.25">
      <c r="A4774" s="5" t="s">
        <v>716</v>
      </c>
      <c r="G4774" s="9">
        <v>10</v>
      </c>
      <c r="H4774" s="9">
        <v>10</v>
      </c>
      <c r="I4774" s="9">
        <v>10</v>
      </c>
      <c r="J4774" s="9">
        <v>10</v>
      </c>
      <c r="K4774" s="2">
        <f t="shared" si="76"/>
        <v>40</v>
      </c>
    </row>
    <row r="4775" spans="1:11" x14ac:dyDescent="0.25">
      <c r="A4775" s="5" t="s">
        <v>4450</v>
      </c>
      <c r="G4775" s="9">
        <v>10</v>
      </c>
      <c r="H4775" s="9">
        <v>10</v>
      </c>
      <c r="I4775" s="9">
        <v>10</v>
      </c>
      <c r="J4775" s="9">
        <v>10</v>
      </c>
      <c r="K4775" s="2">
        <f t="shared" si="76"/>
        <v>40</v>
      </c>
    </row>
    <row r="4776" spans="1:11" x14ac:dyDescent="0.25">
      <c r="A4776" s="5" t="s">
        <v>4451</v>
      </c>
      <c r="G4776" s="9">
        <v>10</v>
      </c>
      <c r="H4776" s="9">
        <v>10</v>
      </c>
      <c r="I4776" s="9">
        <v>10</v>
      </c>
      <c r="J4776" s="9">
        <v>10</v>
      </c>
      <c r="K4776" s="2">
        <f t="shared" si="76"/>
        <v>40</v>
      </c>
    </row>
    <row r="4777" spans="1:11" x14ac:dyDescent="0.25">
      <c r="A4777" s="5" t="s">
        <v>4452</v>
      </c>
      <c r="G4777" s="9">
        <v>10</v>
      </c>
      <c r="H4777" s="9">
        <v>10</v>
      </c>
      <c r="I4777" s="9">
        <v>10</v>
      </c>
      <c r="J4777" s="9">
        <v>10</v>
      </c>
      <c r="K4777" s="2">
        <f t="shared" si="76"/>
        <v>40</v>
      </c>
    </row>
    <row r="4778" spans="1:11" x14ac:dyDescent="0.25">
      <c r="A4778" s="5" t="s">
        <v>4453</v>
      </c>
      <c r="G4778" s="9">
        <v>10</v>
      </c>
      <c r="H4778" s="9">
        <v>10</v>
      </c>
      <c r="I4778" s="9">
        <v>10</v>
      </c>
      <c r="J4778" s="9">
        <v>10</v>
      </c>
      <c r="K4778" s="2">
        <f t="shared" si="76"/>
        <v>40</v>
      </c>
    </row>
    <row r="4779" spans="1:11" x14ac:dyDescent="0.25">
      <c r="A4779" s="5" t="s">
        <v>4454</v>
      </c>
      <c r="G4779" s="9">
        <v>10</v>
      </c>
      <c r="H4779" s="9">
        <v>10</v>
      </c>
      <c r="I4779" s="9">
        <v>10</v>
      </c>
      <c r="J4779" s="9">
        <v>10</v>
      </c>
      <c r="K4779" s="2">
        <f t="shared" si="76"/>
        <v>40</v>
      </c>
    </row>
    <row r="4780" spans="1:11" x14ac:dyDescent="0.25">
      <c r="A4780" s="5" t="s">
        <v>721</v>
      </c>
      <c r="G4780" s="9">
        <v>10</v>
      </c>
      <c r="H4780" s="9">
        <v>10</v>
      </c>
      <c r="I4780" s="9">
        <v>10</v>
      </c>
      <c r="J4780" s="9">
        <v>10</v>
      </c>
      <c r="K4780" s="2">
        <f t="shared" si="76"/>
        <v>40</v>
      </c>
    </row>
    <row r="4781" spans="1:11" x14ac:dyDescent="0.25">
      <c r="A4781" s="5" t="s">
        <v>4455</v>
      </c>
      <c r="G4781" s="9">
        <v>10</v>
      </c>
      <c r="H4781" s="9">
        <v>10</v>
      </c>
      <c r="I4781" s="9">
        <v>10</v>
      </c>
      <c r="J4781" s="9">
        <v>10</v>
      </c>
      <c r="K4781" s="2">
        <f t="shared" si="76"/>
        <v>40</v>
      </c>
    </row>
    <row r="4782" spans="1:11" x14ac:dyDescent="0.25">
      <c r="A4782" s="5" t="s">
        <v>4456</v>
      </c>
      <c r="G4782" s="9">
        <v>10</v>
      </c>
      <c r="H4782" s="9">
        <v>10</v>
      </c>
      <c r="I4782" s="9">
        <v>10</v>
      </c>
      <c r="J4782" s="9">
        <v>10</v>
      </c>
      <c r="K4782" s="2">
        <f t="shared" si="76"/>
        <v>40</v>
      </c>
    </row>
    <row r="4783" spans="1:11" x14ac:dyDescent="0.25">
      <c r="A4783" s="5" t="s">
        <v>723</v>
      </c>
      <c r="G4783" s="9">
        <v>10</v>
      </c>
      <c r="H4783" s="9">
        <v>10</v>
      </c>
      <c r="I4783" s="9">
        <v>10</v>
      </c>
      <c r="J4783" s="9">
        <v>10</v>
      </c>
      <c r="K4783" s="2">
        <f t="shared" si="76"/>
        <v>40</v>
      </c>
    </row>
    <row r="4784" spans="1:11" x14ac:dyDescent="0.25">
      <c r="A4784" s="5" t="s">
        <v>4457</v>
      </c>
      <c r="G4784" s="9">
        <v>10</v>
      </c>
      <c r="H4784" s="9">
        <v>10</v>
      </c>
      <c r="I4784" s="9">
        <v>10</v>
      </c>
      <c r="J4784" s="9">
        <v>10</v>
      </c>
      <c r="K4784" s="2">
        <f t="shared" si="76"/>
        <v>40</v>
      </c>
    </row>
    <row r="4785" spans="1:11" x14ac:dyDescent="0.25">
      <c r="A4785" s="5" t="s">
        <v>4458</v>
      </c>
      <c r="G4785" s="9">
        <v>10</v>
      </c>
      <c r="H4785" s="9">
        <v>10</v>
      </c>
      <c r="I4785" s="9">
        <v>10</v>
      </c>
      <c r="J4785" s="9">
        <v>10</v>
      </c>
      <c r="K4785" s="2">
        <f t="shared" si="76"/>
        <v>40</v>
      </c>
    </row>
    <row r="4786" spans="1:11" x14ac:dyDescent="0.25">
      <c r="A4786" s="5" t="s">
        <v>728</v>
      </c>
      <c r="G4786" s="9">
        <v>10</v>
      </c>
      <c r="H4786" s="9">
        <v>10</v>
      </c>
      <c r="I4786" s="9">
        <v>10</v>
      </c>
      <c r="J4786" s="9">
        <v>10</v>
      </c>
      <c r="K4786" s="2">
        <f t="shared" si="76"/>
        <v>40</v>
      </c>
    </row>
    <row r="4787" spans="1:11" x14ac:dyDescent="0.25">
      <c r="A4787" s="5" t="s">
        <v>4459</v>
      </c>
      <c r="G4787" s="9">
        <v>10</v>
      </c>
      <c r="H4787" s="9">
        <v>10</v>
      </c>
      <c r="I4787" s="9">
        <v>10</v>
      </c>
      <c r="J4787" s="9">
        <v>10</v>
      </c>
      <c r="K4787" s="2">
        <f t="shared" si="76"/>
        <v>40</v>
      </c>
    </row>
    <row r="4788" spans="1:11" x14ac:dyDescent="0.25">
      <c r="A4788" s="5" t="s">
        <v>725</v>
      </c>
      <c r="G4788" s="9">
        <v>10</v>
      </c>
      <c r="H4788" s="9">
        <v>10</v>
      </c>
      <c r="I4788" s="9">
        <v>10</v>
      </c>
      <c r="J4788" s="9">
        <v>10</v>
      </c>
      <c r="K4788" s="2">
        <f t="shared" si="76"/>
        <v>40</v>
      </c>
    </row>
    <row r="4789" spans="1:11" x14ac:dyDescent="0.25">
      <c r="A4789" s="5" t="s">
        <v>729</v>
      </c>
      <c r="G4789" s="9">
        <v>10</v>
      </c>
      <c r="H4789" s="9">
        <v>10</v>
      </c>
      <c r="I4789" s="9">
        <v>10</v>
      </c>
      <c r="J4789" s="9">
        <v>10</v>
      </c>
      <c r="K4789" s="2">
        <f t="shared" si="76"/>
        <v>40</v>
      </c>
    </row>
    <row r="4790" spans="1:11" x14ac:dyDescent="0.25">
      <c r="A4790" s="5" t="s">
        <v>4460</v>
      </c>
      <c r="G4790" s="9">
        <v>10</v>
      </c>
      <c r="H4790" s="9">
        <v>10</v>
      </c>
      <c r="I4790" s="9">
        <v>10</v>
      </c>
      <c r="J4790" s="9">
        <v>10</v>
      </c>
      <c r="K4790" s="2">
        <f t="shared" si="76"/>
        <v>40</v>
      </c>
    </row>
    <row r="4791" spans="1:11" x14ac:dyDescent="0.25">
      <c r="A4791" s="5" t="s">
        <v>4461</v>
      </c>
      <c r="G4791" s="9">
        <v>10</v>
      </c>
      <c r="H4791" s="9">
        <v>10</v>
      </c>
      <c r="I4791" s="9">
        <v>10</v>
      </c>
      <c r="J4791" s="9">
        <v>10</v>
      </c>
      <c r="K4791" s="2">
        <f t="shared" si="76"/>
        <v>40</v>
      </c>
    </row>
    <row r="4792" spans="1:11" x14ac:dyDescent="0.25">
      <c r="A4792" s="5" t="s">
        <v>730</v>
      </c>
      <c r="G4792" s="9">
        <v>10</v>
      </c>
      <c r="H4792" s="9">
        <v>10</v>
      </c>
      <c r="I4792" s="9">
        <v>10</v>
      </c>
      <c r="J4792" s="9">
        <v>10</v>
      </c>
      <c r="K4792" s="2">
        <f t="shared" si="76"/>
        <v>40</v>
      </c>
    </row>
    <row r="4793" spans="1:11" x14ac:dyDescent="0.25">
      <c r="A4793" s="5" t="s">
        <v>4462</v>
      </c>
      <c r="G4793" s="9">
        <v>10</v>
      </c>
      <c r="H4793" s="9">
        <v>10</v>
      </c>
      <c r="I4793" s="9">
        <v>10</v>
      </c>
      <c r="J4793" s="9">
        <v>10</v>
      </c>
      <c r="K4793" s="2">
        <f t="shared" si="76"/>
        <v>40</v>
      </c>
    </row>
    <row r="4794" spans="1:11" x14ac:dyDescent="0.25">
      <c r="A4794" s="5" t="s">
        <v>4463</v>
      </c>
      <c r="G4794" s="9">
        <v>10</v>
      </c>
      <c r="H4794" s="9">
        <v>10</v>
      </c>
      <c r="I4794" s="9">
        <v>10</v>
      </c>
      <c r="J4794" s="9">
        <v>10</v>
      </c>
      <c r="K4794" s="2">
        <f t="shared" si="76"/>
        <v>40</v>
      </c>
    </row>
    <row r="4795" spans="1:11" x14ac:dyDescent="0.25">
      <c r="A4795" s="5" t="s">
        <v>4464</v>
      </c>
      <c r="G4795" s="9">
        <v>10</v>
      </c>
      <c r="H4795" s="9">
        <v>10</v>
      </c>
      <c r="I4795" s="9">
        <v>10</v>
      </c>
      <c r="J4795" s="9">
        <v>10</v>
      </c>
      <c r="K4795" s="2">
        <f t="shared" si="76"/>
        <v>40</v>
      </c>
    </row>
    <row r="4796" spans="1:11" x14ac:dyDescent="0.25">
      <c r="A4796" s="5" t="s">
        <v>4465</v>
      </c>
      <c r="G4796" s="9">
        <v>10</v>
      </c>
      <c r="H4796" s="9">
        <v>10</v>
      </c>
      <c r="I4796" s="9">
        <v>10</v>
      </c>
      <c r="J4796" s="9">
        <v>10</v>
      </c>
      <c r="K4796" s="2">
        <f t="shared" si="76"/>
        <v>40</v>
      </c>
    </row>
    <row r="4797" spans="1:11" x14ac:dyDescent="0.25">
      <c r="A4797" s="5" t="s">
        <v>4466</v>
      </c>
      <c r="G4797" s="9">
        <v>10</v>
      </c>
      <c r="H4797" s="9">
        <v>10</v>
      </c>
      <c r="I4797" s="9">
        <v>10</v>
      </c>
      <c r="J4797" s="9">
        <v>10</v>
      </c>
      <c r="K4797" s="2">
        <f t="shared" si="76"/>
        <v>40</v>
      </c>
    </row>
    <row r="4798" spans="1:11" x14ac:dyDescent="0.25">
      <c r="A4798" s="5" t="s">
        <v>4467</v>
      </c>
      <c r="G4798" s="9">
        <v>10</v>
      </c>
      <c r="H4798" s="9">
        <v>10</v>
      </c>
      <c r="I4798" s="9">
        <v>10</v>
      </c>
      <c r="J4798" s="9">
        <v>10</v>
      </c>
      <c r="K4798" s="2">
        <f t="shared" si="76"/>
        <v>40</v>
      </c>
    </row>
    <row r="4799" spans="1:11" x14ac:dyDescent="0.25">
      <c r="A4799" s="5" t="s">
        <v>4468</v>
      </c>
      <c r="G4799" s="9">
        <v>10</v>
      </c>
      <c r="H4799" s="9">
        <v>10</v>
      </c>
      <c r="I4799" s="9">
        <v>10</v>
      </c>
      <c r="J4799" s="9">
        <v>10</v>
      </c>
      <c r="K4799" s="2">
        <f t="shared" si="76"/>
        <v>40</v>
      </c>
    </row>
    <row r="4800" spans="1:11" x14ac:dyDescent="0.25">
      <c r="A4800" s="5" t="s">
        <v>4469</v>
      </c>
      <c r="G4800" s="9">
        <v>10</v>
      </c>
      <c r="H4800" s="9">
        <v>10</v>
      </c>
      <c r="I4800" s="9">
        <v>10</v>
      </c>
      <c r="J4800" s="9">
        <v>10</v>
      </c>
      <c r="K4800" s="2">
        <f t="shared" si="76"/>
        <v>40</v>
      </c>
    </row>
    <row r="4801" spans="1:11" x14ac:dyDescent="0.25">
      <c r="A4801" s="5" t="s">
        <v>4470</v>
      </c>
      <c r="G4801" s="9">
        <v>10</v>
      </c>
      <c r="H4801" s="9">
        <v>10</v>
      </c>
      <c r="I4801" s="9">
        <v>10</v>
      </c>
      <c r="J4801" s="9">
        <v>10</v>
      </c>
      <c r="K4801" s="2">
        <f t="shared" si="76"/>
        <v>40</v>
      </c>
    </row>
    <row r="4802" spans="1:11" x14ac:dyDescent="0.25">
      <c r="A4802" s="5" t="s">
        <v>690</v>
      </c>
      <c r="G4802" s="9">
        <v>10</v>
      </c>
      <c r="H4802" s="9">
        <v>10</v>
      </c>
      <c r="I4802" s="9">
        <v>10</v>
      </c>
      <c r="J4802" s="9">
        <v>10</v>
      </c>
      <c r="K4802" s="2">
        <f t="shared" si="76"/>
        <v>40</v>
      </c>
    </row>
    <row r="4803" spans="1:11" x14ac:dyDescent="0.25">
      <c r="A4803" s="5" t="s">
        <v>4471</v>
      </c>
      <c r="G4803" s="9">
        <v>10</v>
      </c>
      <c r="H4803" s="9">
        <v>10</v>
      </c>
      <c r="I4803" s="9">
        <v>10</v>
      </c>
      <c r="J4803" s="9">
        <v>10</v>
      </c>
      <c r="K4803" s="2">
        <f t="shared" si="76"/>
        <v>40</v>
      </c>
    </row>
    <row r="4804" spans="1:11" x14ac:dyDescent="0.25">
      <c r="A4804" s="5" t="s">
        <v>4472</v>
      </c>
      <c r="G4804" s="9">
        <v>10</v>
      </c>
      <c r="H4804" s="9">
        <v>10</v>
      </c>
      <c r="I4804" s="9">
        <v>10</v>
      </c>
      <c r="J4804" s="9">
        <v>10</v>
      </c>
      <c r="K4804" s="2">
        <f t="shared" si="76"/>
        <v>40</v>
      </c>
    </row>
    <row r="4805" spans="1:11" x14ac:dyDescent="0.25">
      <c r="A4805" s="5" t="s">
        <v>4473</v>
      </c>
      <c r="G4805" s="9">
        <v>10</v>
      </c>
      <c r="H4805" s="9">
        <v>10</v>
      </c>
      <c r="I4805" s="9">
        <v>10</v>
      </c>
      <c r="J4805" s="9">
        <v>10</v>
      </c>
      <c r="K4805" s="2">
        <f t="shared" si="76"/>
        <v>40</v>
      </c>
    </row>
    <row r="4806" spans="1:11" x14ac:dyDescent="0.25">
      <c r="A4806" s="5" t="s">
        <v>4474</v>
      </c>
      <c r="G4806" s="9">
        <v>10</v>
      </c>
      <c r="H4806" s="9">
        <v>10</v>
      </c>
      <c r="I4806" s="9">
        <v>10</v>
      </c>
      <c r="J4806" s="9">
        <v>10</v>
      </c>
      <c r="K4806" s="2">
        <f t="shared" si="76"/>
        <v>40</v>
      </c>
    </row>
    <row r="4807" spans="1:11" x14ac:dyDescent="0.25">
      <c r="A4807" s="5" t="s">
        <v>4475</v>
      </c>
      <c r="G4807" s="9">
        <v>10</v>
      </c>
      <c r="H4807" s="9">
        <v>10</v>
      </c>
      <c r="I4807" s="9">
        <v>10</v>
      </c>
      <c r="J4807" s="9">
        <v>10</v>
      </c>
      <c r="K4807" s="2">
        <f t="shared" ref="K4807:K4870" si="77">SUM(C4807:J4807)</f>
        <v>40</v>
      </c>
    </row>
    <row r="4808" spans="1:11" x14ac:dyDescent="0.25">
      <c r="A4808" s="5" t="s">
        <v>4476</v>
      </c>
      <c r="G4808" s="9">
        <v>10</v>
      </c>
      <c r="H4808" s="9">
        <v>10</v>
      </c>
      <c r="I4808" s="9">
        <v>10</v>
      </c>
      <c r="J4808" s="9">
        <v>10</v>
      </c>
      <c r="K4808" s="2">
        <f t="shared" si="77"/>
        <v>40</v>
      </c>
    </row>
    <row r="4809" spans="1:11" x14ac:dyDescent="0.25">
      <c r="A4809" s="5" t="s">
        <v>4477</v>
      </c>
      <c r="G4809" s="9">
        <v>10</v>
      </c>
      <c r="H4809" s="9">
        <v>10</v>
      </c>
      <c r="I4809" s="9">
        <v>10</v>
      </c>
      <c r="J4809" s="9">
        <v>10</v>
      </c>
      <c r="K4809" s="2">
        <f t="shared" si="77"/>
        <v>40</v>
      </c>
    </row>
    <row r="4810" spans="1:11" x14ac:dyDescent="0.25">
      <c r="A4810" s="5" t="s">
        <v>4478</v>
      </c>
      <c r="G4810" s="9">
        <v>10</v>
      </c>
      <c r="H4810" s="9">
        <v>10</v>
      </c>
      <c r="I4810" s="9">
        <v>10</v>
      </c>
      <c r="J4810" s="9">
        <v>10</v>
      </c>
      <c r="K4810" s="2">
        <f t="shared" si="77"/>
        <v>40</v>
      </c>
    </row>
    <row r="4811" spans="1:11" x14ac:dyDescent="0.25">
      <c r="A4811" s="5" t="s">
        <v>4479</v>
      </c>
      <c r="G4811" s="9">
        <v>10</v>
      </c>
      <c r="H4811" s="9">
        <v>10</v>
      </c>
      <c r="I4811" s="9">
        <v>10</v>
      </c>
      <c r="J4811" s="9">
        <v>10</v>
      </c>
      <c r="K4811" s="2">
        <f t="shared" si="77"/>
        <v>40</v>
      </c>
    </row>
    <row r="4812" spans="1:11" x14ac:dyDescent="0.25">
      <c r="A4812" s="5" t="s">
        <v>4480</v>
      </c>
      <c r="G4812" s="9">
        <v>10</v>
      </c>
      <c r="H4812" s="9">
        <v>10</v>
      </c>
      <c r="I4812" s="9">
        <v>10</v>
      </c>
      <c r="J4812" s="9">
        <v>10</v>
      </c>
      <c r="K4812" s="2">
        <f t="shared" si="77"/>
        <v>40</v>
      </c>
    </row>
    <row r="4813" spans="1:11" x14ac:dyDescent="0.25">
      <c r="A4813" s="5" t="s">
        <v>4481</v>
      </c>
      <c r="G4813" s="9">
        <v>10</v>
      </c>
      <c r="H4813" s="9">
        <v>10</v>
      </c>
      <c r="I4813" s="9">
        <v>10</v>
      </c>
      <c r="J4813" s="9">
        <v>10</v>
      </c>
      <c r="K4813" s="2">
        <f t="shared" si="77"/>
        <v>40</v>
      </c>
    </row>
    <row r="4814" spans="1:11" x14ac:dyDescent="0.25">
      <c r="A4814" s="5" t="s">
        <v>4482</v>
      </c>
      <c r="G4814" s="9">
        <v>10</v>
      </c>
      <c r="H4814" s="9">
        <v>10</v>
      </c>
      <c r="I4814" s="9">
        <v>10</v>
      </c>
      <c r="J4814" s="9">
        <v>10</v>
      </c>
      <c r="K4814" s="2">
        <f t="shared" si="77"/>
        <v>40</v>
      </c>
    </row>
    <row r="4815" spans="1:11" x14ac:dyDescent="0.25">
      <c r="A4815" s="5" t="s">
        <v>4483</v>
      </c>
      <c r="G4815" s="9">
        <v>10</v>
      </c>
      <c r="H4815" s="9">
        <v>10</v>
      </c>
      <c r="I4815" s="9">
        <v>10</v>
      </c>
      <c r="J4815" s="9">
        <v>10</v>
      </c>
      <c r="K4815" s="2">
        <f t="shared" si="77"/>
        <v>40</v>
      </c>
    </row>
    <row r="4816" spans="1:11" x14ac:dyDescent="0.25">
      <c r="A4816" s="5" t="s">
        <v>4484</v>
      </c>
      <c r="G4816" s="9">
        <v>10</v>
      </c>
      <c r="H4816" s="9">
        <v>10</v>
      </c>
      <c r="I4816" s="9">
        <v>10</v>
      </c>
      <c r="J4816" s="9">
        <v>10</v>
      </c>
      <c r="K4816" s="2">
        <f t="shared" si="77"/>
        <v>40</v>
      </c>
    </row>
    <row r="4817" spans="1:11" x14ac:dyDescent="0.25">
      <c r="A4817" s="5" t="s">
        <v>4485</v>
      </c>
      <c r="G4817" s="9">
        <v>10</v>
      </c>
      <c r="H4817" s="9">
        <v>10</v>
      </c>
      <c r="I4817" s="9">
        <v>10</v>
      </c>
      <c r="J4817" s="9">
        <v>10</v>
      </c>
      <c r="K4817" s="2">
        <f t="shared" si="77"/>
        <v>40</v>
      </c>
    </row>
    <row r="4818" spans="1:11" x14ac:dyDescent="0.25">
      <c r="A4818" s="5" t="s">
        <v>4486</v>
      </c>
      <c r="G4818" s="9">
        <v>10</v>
      </c>
      <c r="H4818" s="9">
        <v>10</v>
      </c>
      <c r="I4818" s="9">
        <v>10</v>
      </c>
      <c r="J4818" s="9">
        <v>10</v>
      </c>
      <c r="K4818" s="2">
        <f t="shared" si="77"/>
        <v>40</v>
      </c>
    </row>
    <row r="4819" spans="1:11" x14ac:dyDescent="0.25">
      <c r="A4819" s="5" t="s">
        <v>4487</v>
      </c>
      <c r="G4819" s="9">
        <v>10</v>
      </c>
      <c r="H4819" s="9">
        <v>10</v>
      </c>
      <c r="I4819" s="9">
        <v>10</v>
      </c>
      <c r="J4819" s="9">
        <v>10</v>
      </c>
      <c r="K4819" s="2">
        <f t="shared" si="77"/>
        <v>40</v>
      </c>
    </row>
    <row r="4820" spans="1:11" x14ac:dyDescent="0.25">
      <c r="A4820" s="5" t="s">
        <v>4488</v>
      </c>
      <c r="G4820" s="9">
        <v>10</v>
      </c>
      <c r="H4820" s="9">
        <v>10</v>
      </c>
      <c r="I4820" s="9">
        <v>10</v>
      </c>
      <c r="J4820" s="9">
        <v>10</v>
      </c>
      <c r="K4820" s="2">
        <f t="shared" si="77"/>
        <v>40</v>
      </c>
    </row>
    <row r="4821" spans="1:11" x14ac:dyDescent="0.25">
      <c r="A4821" s="5" t="s">
        <v>4489</v>
      </c>
      <c r="G4821" s="9">
        <v>10</v>
      </c>
      <c r="H4821" s="9">
        <v>10</v>
      </c>
      <c r="I4821" s="9">
        <v>10</v>
      </c>
      <c r="J4821" s="9">
        <v>10</v>
      </c>
      <c r="K4821" s="2">
        <f t="shared" si="77"/>
        <v>40</v>
      </c>
    </row>
    <row r="4822" spans="1:11" x14ac:dyDescent="0.25">
      <c r="A4822" s="5" t="s">
        <v>4490</v>
      </c>
      <c r="G4822" s="9">
        <v>10</v>
      </c>
      <c r="H4822" s="9">
        <v>10</v>
      </c>
      <c r="I4822" s="9">
        <v>10</v>
      </c>
      <c r="J4822" s="9">
        <v>10</v>
      </c>
      <c r="K4822" s="2">
        <f t="shared" si="77"/>
        <v>40</v>
      </c>
    </row>
    <row r="4823" spans="1:11" x14ac:dyDescent="0.25">
      <c r="A4823" s="5" t="s">
        <v>4491</v>
      </c>
      <c r="G4823" s="9">
        <v>10</v>
      </c>
      <c r="H4823" s="9">
        <v>10</v>
      </c>
      <c r="I4823" s="9">
        <v>10</v>
      </c>
      <c r="J4823" s="9">
        <v>10</v>
      </c>
      <c r="K4823" s="2">
        <f t="shared" si="77"/>
        <v>40</v>
      </c>
    </row>
    <row r="4824" spans="1:11" x14ac:dyDescent="0.25">
      <c r="A4824" s="5" t="s">
        <v>4492</v>
      </c>
      <c r="G4824" s="9">
        <v>10</v>
      </c>
      <c r="H4824" s="9">
        <v>10</v>
      </c>
      <c r="I4824" s="9">
        <v>10</v>
      </c>
      <c r="J4824" s="9">
        <v>10</v>
      </c>
      <c r="K4824" s="2">
        <f t="shared" si="77"/>
        <v>40</v>
      </c>
    </row>
    <row r="4825" spans="1:11" x14ac:dyDescent="0.25">
      <c r="A4825" s="5" t="s">
        <v>4493</v>
      </c>
      <c r="G4825" s="9">
        <v>10</v>
      </c>
      <c r="H4825" s="9">
        <v>10</v>
      </c>
      <c r="I4825" s="9">
        <v>10</v>
      </c>
      <c r="J4825" s="9">
        <v>10</v>
      </c>
      <c r="K4825" s="2">
        <f t="shared" si="77"/>
        <v>40</v>
      </c>
    </row>
    <row r="4826" spans="1:11" x14ac:dyDescent="0.25">
      <c r="A4826" s="5" t="s">
        <v>4494</v>
      </c>
      <c r="G4826" s="9">
        <v>10</v>
      </c>
      <c r="H4826" s="9">
        <v>10</v>
      </c>
      <c r="I4826" s="9">
        <v>10</v>
      </c>
      <c r="J4826" s="9">
        <v>10</v>
      </c>
      <c r="K4826" s="2">
        <f t="shared" si="77"/>
        <v>40</v>
      </c>
    </row>
    <row r="4827" spans="1:11" x14ac:dyDescent="0.25">
      <c r="A4827" s="5" t="s">
        <v>4495</v>
      </c>
      <c r="G4827" s="9">
        <v>10</v>
      </c>
      <c r="H4827" s="9">
        <v>10</v>
      </c>
      <c r="I4827" s="9">
        <v>10</v>
      </c>
      <c r="J4827" s="9">
        <v>10</v>
      </c>
      <c r="K4827" s="2">
        <f t="shared" si="77"/>
        <v>40</v>
      </c>
    </row>
    <row r="4828" spans="1:11" x14ac:dyDescent="0.25">
      <c r="A4828" s="5" t="s">
        <v>4496</v>
      </c>
      <c r="G4828" s="9">
        <v>10</v>
      </c>
      <c r="H4828" s="9">
        <v>10</v>
      </c>
      <c r="I4828" s="9">
        <v>10</v>
      </c>
      <c r="J4828" s="9">
        <v>10</v>
      </c>
      <c r="K4828" s="2">
        <f t="shared" si="77"/>
        <v>40</v>
      </c>
    </row>
    <row r="4829" spans="1:11" x14ac:dyDescent="0.25">
      <c r="A4829" s="5" t="s">
        <v>4497</v>
      </c>
      <c r="G4829" s="9">
        <v>10</v>
      </c>
      <c r="H4829" s="9">
        <v>10</v>
      </c>
      <c r="I4829" s="9">
        <v>10</v>
      </c>
      <c r="J4829" s="9">
        <v>10</v>
      </c>
      <c r="K4829" s="2">
        <f t="shared" si="77"/>
        <v>40</v>
      </c>
    </row>
    <row r="4830" spans="1:11" x14ac:dyDescent="0.25">
      <c r="A4830" s="5" t="s">
        <v>4498</v>
      </c>
      <c r="G4830" s="9">
        <v>10</v>
      </c>
      <c r="H4830" s="9">
        <v>10</v>
      </c>
      <c r="I4830" s="9">
        <v>10</v>
      </c>
      <c r="J4830" s="9">
        <v>10</v>
      </c>
      <c r="K4830" s="2">
        <f t="shared" si="77"/>
        <v>40</v>
      </c>
    </row>
    <row r="4831" spans="1:11" x14ac:dyDescent="0.25">
      <c r="A4831" s="5" t="s">
        <v>4499</v>
      </c>
      <c r="G4831" s="9">
        <v>10</v>
      </c>
      <c r="H4831" s="9">
        <v>10</v>
      </c>
      <c r="I4831" s="9">
        <v>10</v>
      </c>
      <c r="J4831" s="9">
        <v>10</v>
      </c>
      <c r="K4831" s="2">
        <f t="shared" si="77"/>
        <v>40</v>
      </c>
    </row>
    <row r="4832" spans="1:11" x14ac:dyDescent="0.25">
      <c r="A4832" s="5" t="s">
        <v>4500</v>
      </c>
      <c r="G4832" s="9">
        <v>10</v>
      </c>
      <c r="H4832" s="9">
        <v>10</v>
      </c>
      <c r="I4832" s="9">
        <v>10</v>
      </c>
      <c r="J4832" s="9">
        <v>10</v>
      </c>
      <c r="K4832" s="2">
        <f t="shared" si="77"/>
        <v>40</v>
      </c>
    </row>
    <row r="4833" spans="1:11" x14ac:dyDescent="0.25">
      <c r="A4833" s="5" t="s">
        <v>4501</v>
      </c>
      <c r="G4833" s="9">
        <v>10</v>
      </c>
      <c r="H4833" s="9">
        <v>10</v>
      </c>
      <c r="I4833" s="9">
        <v>10</v>
      </c>
      <c r="J4833" s="9">
        <v>10</v>
      </c>
      <c r="K4833" s="2">
        <f t="shared" si="77"/>
        <v>40</v>
      </c>
    </row>
    <row r="4834" spans="1:11" x14ac:dyDescent="0.25">
      <c r="A4834" s="5" t="s">
        <v>4502</v>
      </c>
      <c r="G4834" s="9">
        <v>10</v>
      </c>
      <c r="H4834" s="9">
        <v>10</v>
      </c>
      <c r="I4834" s="9">
        <v>10</v>
      </c>
      <c r="J4834" s="9">
        <v>10</v>
      </c>
      <c r="K4834" s="2">
        <f t="shared" si="77"/>
        <v>40</v>
      </c>
    </row>
    <row r="4835" spans="1:11" x14ac:dyDescent="0.25">
      <c r="A4835" s="5" t="s">
        <v>734</v>
      </c>
      <c r="G4835" s="9">
        <v>10</v>
      </c>
      <c r="H4835" s="9">
        <v>10</v>
      </c>
      <c r="I4835" s="9">
        <v>10</v>
      </c>
      <c r="J4835" s="9">
        <v>10</v>
      </c>
      <c r="K4835" s="2">
        <f t="shared" si="77"/>
        <v>40</v>
      </c>
    </row>
    <row r="4836" spans="1:11" x14ac:dyDescent="0.25">
      <c r="A4836" s="5" t="s">
        <v>4503</v>
      </c>
      <c r="G4836" s="9">
        <v>10</v>
      </c>
      <c r="H4836" s="9">
        <v>10</v>
      </c>
      <c r="I4836" s="9">
        <v>10</v>
      </c>
      <c r="J4836" s="9">
        <v>10</v>
      </c>
      <c r="K4836" s="2">
        <f t="shared" si="77"/>
        <v>40</v>
      </c>
    </row>
    <row r="4837" spans="1:11" x14ac:dyDescent="0.25">
      <c r="A4837" s="5" t="s">
        <v>4504</v>
      </c>
      <c r="G4837" s="9">
        <v>10</v>
      </c>
      <c r="H4837" s="9">
        <v>10</v>
      </c>
      <c r="I4837" s="9">
        <v>10</v>
      </c>
      <c r="J4837" s="9">
        <v>10</v>
      </c>
      <c r="K4837" s="2">
        <f t="shared" si="77"/>
        <v>40</v>
      </c>
    </row>
    <row r="4838" spans="1:11" x14ac:dyDescent="0.25">
      <c r="A4838" s="5" t="s">
        <v>4505</v>
      </c>
      <c r="G4838" s="9">
        <v>10</v>
      </c>
      <c r="H4838" s="9">
        <v>10</v>
      </c>
      <c r="I4838" s="9">
        <v>10</v>
      </c>
      <c r="J4838" s="9">
        <v>10</v>
      </c>
      <c r="K4838" s="2">
        <f t="shared" si="77"/>
        <v>40</v>
      </c>
    </row>
    <row r="4839" spans="1:11" x14ac:dyDescent="0.25">
      <c r="A4839" s="5" t="s">
        <v>4506</v>
      </c>
      <c r="G4839" s="9">
        <v>10</v>
      </c>
      <c r="H4839" s="9">
        <v>10</v>
      </c>
      <c r="I4839" s="9">
        <v>10</v>
      </c>
      <c r="J4839" s="9">
        <v>10</v>
      </c>
      <c r="K4839" s="2">
        <f t="shared" si="77"/>
        <v>40</v>
      </c>
    </row>
    <row r="4840" spans="1:11" x14ac:dyDescent="0.25">
      <c r="A4840" s="5" t="s">
        <v>4507</v>
      </c>
      <c r="G4840" s="9">
        <v>10</v>
      </c>
      <c r="H4840" s="9">
        <v>10</v>
      </c>
      <c r="I4840" s="9">
        <v>10</v>
      </c>
      <c r="J4840" s="9">
        <v>10</v>
      </c>
      <c r="K4840" s="2">
        <f t="shared" si="77"/>
        <v>40</v>
      </c>
    </row>
    <row r="4841" spans="1:11" x14ac:dyDescent="0.25">
      <c r="A4841" s="5" t="s">
        <v>4508</v>
      </c>
      <c r="G4841" s="9">
        <v>10</v>
      </c>
      <c r="H4841" s="9">
        <v>10</v>
      </c>
      <c r="I4841" s="9">
        <v>10</v>
      </c>
      <c r="J4841" s="9">
        <v>10</v>
      </c>
      <c r="K4841" s="2">
        <f t="shared" si="77"/>
        <v>40</v>
      </c>
    </row>
    <row r="4842" spans="1:11" x14ac:dyDescent="0.25">
      <c r="A4842" s="5" t="s">
        <v>735</v>
      </c>
      <c r="G4842" s="9">
        <v>10</v>
      </c>
      <c r="H4842" s="9">
        <v>10</v>
      </c>
      <c r="I4842" s="9">
        <v>10</v>
      </c>
      <c r="J4842" s="9">
        <v>10</v>
      </c>
      <c r="K4842" s="2">
        <f t="shared" si="77"/>
        <v>40</v>
      </c>
    </row>
    <row r="4843" spans="1:11" x14ac:dyDescent="0.25">
      <c r="A4843" s="5" t="s">
        <v>4509</v>
      </c>
      <c r="G4843" s="9">
        <v>10</v>
      </c>
      <c r="H4843" s="9">
        <v>10</v>
      </c>
      <c r="I4843" s="9">
        <v>10</v>
      </c>
      <c r="J4843" s="9">
        <v>10</v>
      </c>
      <c r="K4843" s="2">
        <f t="shared" si="77"/>
        <v>40</v>
      </c>
    </row>
    <row r="4844" spans="1:11" x14ac:dyDescent="0.25">
      <c r="A4844" s="5" t="s">
        <v>4510</v>
      </c>
      <c r="G4844" s="9">
        <v>10</v>
      </c>
      <c r="H4844" s="9">
        <v>10</v>
      </c>
      <c r="I4844" s="9">
        <v>10</v>
      </c>
      <c r="J4844" s="9">
        <v>10</v>
      </c>
      <c r="K4844" s="2">
        <f t="shared" si="77"/>
        <v>40</v>
      </c>
    </row>
    <row r="4845" spans="1:11" x14ac:dyDescent="0.25">
      <c r="A4845" s="5" t="s">
        <v>4511</v>
      </c>
      <c r="G4845" s="9">
        <v>10</v>
      </c>
      <c r="H4845" s="9">
        <v>10</v>
      </c>
      <c r="I4845" s="9">
        <v>10</v>
      </c>
      <c r="J4845" s="9">
        <v>10</v>
      </c>
      <c r="K4845" s="2">
        <f t="shared" si="77"/>
        <v>40</v>
      </c>
    </row>
    <row r="4846" spans="1:11" x14ac:dyDescent="0.25">
      <c r="A4846" s="5" t="s">
        <v>4512</v>
      </c>
      <c r="G4846" s="9">
        <v>10</v>
      </c>
      <c r="H4846" s="9">
        <v>10</v>
      </c>
      <c r="I4846" s="9">
        <v>10</v>
      </c>
      <c r="J4846" s="9">
        <v>10</v>
      </c>
      <c r="K4846" s="2">
        <f t="shared" si="77"/>
        <v>40</v>
      </c>
    </row>
    <row r="4847" spans="1:11" x14ac:dyDescent="0.25">
      <c r="A4847" s="5" t="s">
        <v>4513</v>
      </c>
      <c r="G4847" s="9">
        <v>10</v>
      </c>
      <c r="H4847" s="9">
        <v>10</v>
      </c>
      <c r="I4847" s="9">
        <v>10</v>
      </c>
      <c r="J4847" s="9">
        <v>10</v>
      </c>
      <c r="K4847" s="2">
        <f t="shared" si="77"/>
        <v>40</v>
      </c>
    </row>
    <row r="4848" spans="1:11" x14ac:dyDescent="0.25">
      <c r="A4848" s="5" t="s">
        <v>4514</v>
      </c>
      <c r="G4848" s="9">
        <v>10</v>
      </c>
      <c r="H4848" s="9">
        <v>10</v>
      </c>
      <c r="I4848" s="9">
        <v>10</v>
      </c>
      <c r="J4848" s="9">
        <v>10</v>
      </c>
      <c r="K4848" s="2">
        <f t="shared" si="77"/>
        <v>40</v>
      </c>
    </row>
    <row r="4849" spans="1:11" x14ac:dyDescent="0.25">
      <c r="A4849" s="5" t="s">
        <v>736</v>
      </c>
      <c r="G4849" s="9">
        <v>10</v>
      </c>
      <c r="H4849" s="9">
        <v>10</v>
      </c>
      <c r="I4849" s="9">
        <v>10</v>
      </c>
      <c r="J4849" s="9">
        <v>10</v>
      </c>
      <c r="K4849" s="2">
        <f t="shared" si="77"/>
        <v>40</v>
      </c>
    </row>
    <row r="4850" spans="1:11" x14ac:dyDescent="0.25">
      <c r="A4850" s="5" t="s">
        <v>4515</v>
      </c>
      <c r="G4850" s="9">
        <v>10</v>
      </c>
      <c r="H4850" s="9">
        <v>10</v>
      </c>
      <c r="I4850" s="9">
        <v>10</v>
      </c>
      <c r="J4850" s="9">
        <v>10</v>
      </c>
      <c r="K4850" s="2">
        <f t="shared" si="77"/>
        <v>40</v>
      </c>
    </row>
    <row r="4851" spans="1:11" x14ac:dyDescent="0.25">
      <c r="A4851" s="5" t="s">
        <v>4516</v>
      </c>
      <c r="G4851" s="9">
        <v>10</v>
      </c>
      <c r="H4851" s="9">
        <v>10</v>
      </c>
      <c r="I4851" s="9">
        <v>10</v>
      </c>
      <c r="J4851" s="9">
        <v>10</v>
      </c>
      <c r="K4851" s="2">
        <f t="shared" si="77"/>
        <v>40</v>
      </c>
    </row>
    <row r="4852" spans="1:11" x14ac:dyDescent="0.25">
      <c r="A4852" s="5" t="s">
        <v>4517</v>
      </c>
      <c r="G4852" s="9">
        <v>10</v>
      </c>
      <c r="H4852" s="9">
        <v>10</v>
      </c>
      <c r="I4852" s="9">
        <v>10</v>
      </c>
      <c r="J4852" s="9">
        <v>10</v>
      </c>
      <c r="K4852" s="2">
        <f t="shared" si="77"/>
        <v>40</v>
      </c>
    </row>
    <row r="4853" spans="1:11" x14ac:dyDescent="0.25">
      <c r="A4853" s="5" t="s">
        <v>4518</v>
      </c>
      <c r="G4853" s="9">
        <v>10</v>
      </c>
      <c r="H4853" s="9">
        <v>10</v>
      </c>
      <c r="I4853" s="9">
        <v>10</v>
      </c>
      <c r="J4853" s="9">
        <v>10</v>
      </c>
      <c r="K4853" s="2">
        <f t="shared" si="77"/>
        <v>40</v>
      </c>
    </row>
    <row r="4854" spans="1:11" x14ac:dyDescent="0.25">
      <c r="A4854" s="5" t="s">
        <v>738</v>
      </c>
      <c r="G4854" s="9">
        <v>10</v>
      </c>
      <c r="H4854" s="9">
        <v>10</v>
      </c>
      <c r="I4854" s="9">
        <v>10</v>
      </c>
      <c r="J4854" s="9">
        <v>10</v>
      </c>
      <c r="K4854" s="2">
        <f t="shared" si="77"/>
        <v>40</v>
      </c>
    </row>
    <row r="4855" spans="1:11" x14ac:dyDescent="0.25">
      <c r="A4855" s="5" t="s">
        <v>4519</v>
      </c>
      <c r="G4855" s="9">
        <v>10</v>
      </c>
      <c r="H4855" s="9">
        <v>10</v>
      </c>
      <c r="I4855" s="9">
        <v>10</v>
      </c>
      <c r="J4855" s="9">
        <v>10</v>
      </c>
      <c r="K4855" s="2">
        <f t="shared" si="77"/>
        <v>40</v>
      </c>
    </row>
    <row r="4856" spans="1:11" x14ac:dyDescent="0.25">
      <c r="A4856" s="5" t="s">
        <v>4520</v>
      </c>
      <c r="G4856" s="9">
        <v>10</v>
      </c>
      <c r="H4856" s="9">
        <v>10</v>
      </c>
      <c r="I4856" s="9">
        <v>10</v>
      </c>
      <c r="J4856" s="9">
        <v>10</v>
      </c>
      <c r="K4856" s="2">
        <f t="shared" si="77"/>
        <v>40</v>
      </c>
    </row>
    <row r="4857" spans="1:11" x14ac:dyDescent="0.25">
      <c r="A4857" s="5" t="s">
        <v>4521</v>
      </c>
      <c r="G4857" s="9">
        <v>10</v>
      </c>
      <c r="H4857" s="9">
        <v>10</v>
      </c>
      <c r="I4857" s="9">
        <v>10</v>
      </c>
      <c r="J4857" s="9">
        <v>10</v>
      </c>
      <c r="K4857" s="2">
        <f t="shared" si="77"/>
        <v>40</v>
      </c>
    </row>
    <row r="4858" spans="1:11" x14ac:dyDescent="0.25">
      <c r="A4858" s="5" t="s">
        <v>4522</v>
      </c>
      <c r="G4858" s="9">
        <v>10</v>
      </c>
      <c r="H4858" s="9">
        <v>10</v>
      </c>
      <c r="I4858" s="9">
        <v>10</v>
      </c>
      <c r="J4858" s="9">
        <v>10</v>
      </c>
      <c r="K4858" s="2">
        <f t="shared" si="77"/>
        <v>40</v>
      </c>
    </row>
    <row r="4859" spans="1:11" x14ac:dyDescent="0.25">
      <c r="A4859" s="5" t="s">
        <v>4523</v>
      </c>
      <c r="G4859" s="9">
        <v>10</v>
      </c>
      <c r="H4859" s="9">
        <v>10</v>
      </c>
      <c r="I4859" s="9">
        <v>10</v>
      </c>
      <c r="J4859" s="9">
        <v>10</v>
      </c>
      <c r="K4859" s="2">
        <f t="shared" si="77"/>
        <v>40</v>
      </c>
    </row>
    <row r="4860" spans="1:11" x14ac:dyDescent="0.25">
      <c r="A4860" s="5" t="s">
        <v>4524</v>
      </c>
      <c r="G4860" s="9">
        <v>10</v>
      </c>
      <c r="H4860" s="9">
        <v>10</v>
      </c>
      <c r="I4860" s="9">
        <v>10</v>
      </c>
      <c r="J4860" s="9">
        <v>10</v>
      </c>
      <c r="K4860" s="2">
        <f t="shared" si="77"/>
        <v>40</v>
      </c>
    </row>
    <row r="4861" spans="1:11" x14ac:dyDescent="0.25">
      <c r="A4861" s="5" t="s">
        <v>4525</v>
      </c>
      <c r="G4861" s="9">
        <v>10</v>
      </c>
      <c r="H4861" s="9">
        <v>10</v>
      </c>
      <c r="I4861" s="9">
        <v>10</v>
      </c>
      <c r="J4861" s="9">
        <v>10</v>
      </c>
      <c r="K4861" s="2">
        <f t="shared" si="77"/>
        <v>40</v>
      </c>
    </row>
    <row r="4862" spans="1:11" x14ac:dyDescent="0.25">
      <c r="A4862" s="5" t="s">
        <v>4526</v>
      </c>
      <c r="G4862" s="9">
        <v>10</v>
      </c>
      <c r="H4862" s="9">
        <v>10</v>
      </c>
      <c r="I4862" s="9">
        <v>10</v>
      </c>
      <c r="J4862" s="9">
        <v>10</v>
      </c>
      <c r="K4862" s="2">
        <f t="shared" si="77"/>
        <v>40</v>
      </c>
    </row>
    <row r="4863" spans="1:11" x14ac:dyDescent="0.25">
      <c r="A4863" s="5" t="s">
        <v>4527</v>
      </c>
      <c r="G4863" s="9">
        <v>10</v>
      </c>
      <c r="H4863" s="9">
        <v>10</v>
      </c>
      <c r="I4863" s="9">
        <v>10</v>
      </c>
      <c r="J4863" s="9">
        <v>10</v>
      </c>
      <c r="K4863" s="2">
        <f t="shared" si="77"/>
        <v>40</v>
      </c>
    </row>
    <row r="4864" spans="1:11" x14ac:dyDescent="0.25">
      <c r="A4864" s="5" t="s">
        <v>4528</v>
      </c>
      <c r="G4864" s="9">
        <v>10</v>
      </c>
      <c r="H4864" s="9">
        <v>10</v>
      </c>
      <c r="I4864" s="9">
        <v>10</v>
      </c>
      <c r="J4864" s="9">
        <v>10</v>
      </c>
      <c r="K4864" s="2">
        <f t="shared" si="77"/>
        <v>40</v>
      </c>
    </row>
    <row r="4865" spans="1:11" x14ac:dyDescent="0.25">
      <c r="A4865" s="5" t="s">
        <v>4529</v>
      </c>
      <c r="G4865" s="9">
        <v>10</v>
      </c>
      <c r="H4865" s="9">
        <v>10</v>
      </c>
      <c r="I4865" s="9">
        <v>10</v>
      </c>
      <c r="J4865" s="9">
        <v>10</v>
      </c>
      <c r="K4865" s="2">
        <f t="shared" si="77"/>
        <v>40</v>
      </c>
    </row>
    <row r="4866" spans="1:11" x14ac:dyDescent="0.25">
      <c r="A4866" s="5" t="s">
        <v>739</v>
      </c>
      <c r="G4866" s="9">
        <v>10</v>
      </c>
      <c r="H4866" s="9">
        <v>10</v>
      </c>
      <c r="I4866" s="9">
        <v>10</v>
      </c>
      <c r="J4866" s="9">
        <v>10</v>
      </c>
      <c r="K4866" s="2">
        <f t="shared" si="77"/>
        <v>40</v>
      </c>
    </row>
    <row r="4867" spans="1:11" x14ac:dyDescent="0.25">
      <c r="A4867" s="5" t="s">
        <v>4530</v>
      </c>
      <c r="G4867" s="9">
        <v>10</v>
      </c>
      <c r="H4867" s="9">
        <v>10</v>
      </c>
      <c r="I4867" s="9">
        <v>10</v>
      </c>
      <c r="J4867" s="9">
        <v>10</v>
      </c>
      <c r="K4867" s="2">
        <f t="shared" si="77"/>
        <v>40</v>
      </c>
    </row>
    <row r="4868" spans="1:11" x14ac:dyDescent="0.25">
      <c r="A4868" s="5" t="s">
        <v>4531</v>
      </c>
      <c r="G4868" s="9">
        <v>10</v>
      </c>
      <c r="H4868" s="9">
        <v>10</v>
      </c>
      <c r="I4868" s="9">
        <v>10</v>
      </c>
      <c r="J4868" s="9">
        <v>10</v>
      </c>
      <c r="K4868" s="2">
        <f t="shared" si="77"/>
        <v>40</v>
      </c>
    </row>
    <row r="4869" spans="1:11" x14ac:dyDescent="0.25">
      <c r="A4869" s="5" t="s">
        <v>4532</v>
      </c>
      <c r="G4869" s="9">
        <v>10</v>
      </c>
      <c r="H4869" s="9">
        <v>10</v>
      </c>
      <c r="I4869" s="9">
        <v>10</v>
      </c>
      <c r="J4869" s="9">
        <v>10</v>
      </c>
      <c r="K4869" s="2">
        <f t="shared" si="77"/>
        <v>40</v>
      </c>
    </row>
    <row r="4870" spans="1:11" x14ac:dyDescent="0.25">
      <c r="A4870" s="5" t="s">
        <v>4533</v>
      </c>
      <c r="G4870" s="9">
        <v>10</v>
      </c>
      <c r="H4870" s="9">
        <v>10</v>
      </c>
      <c r="I4870" s="9">
        <v>10</v>
      </c>
      <c r="J4870" s="9">
        <v>10</v>
      </c>
      <c r="K4870" s="2">
        <f t="shared" si="77"/>
        <v>40</v>
      </c>
    </row>
    <row r="4871" spans="1:11" x14ac:dyDescent="0.25">
      <c r="A4871" s="5" t="s">
        <v>4534</v>
      </c>
      <c r="G4871" s="9">
        <v>10</v>
      </c>
      <c r="H4871" s="9">
        <v>10</v>
      </c>
      <c r="I4871" s="9">
        <v>10</v>
      </c>
      <c r="J4871" s="9">
        <v>10</v>
      </c>
      <c r="K4871" s="2">
        <f t="shared" ref="K4871:K4934" si="78">SUM(C4871:J4871)</f>
        <v>40</v>
      </c>
    </row>
    <row r="4872" spans="1:11" x14ac:dyDescent="0.25">
      <c r="A4872" s="5" t="s">
        <v>4535</v>
      </c>
      <c r="G4872" s="9">
        <v>10</v>
      </c>
      <c r="H4872" s="9">
        <v>10</v>
      </c>
      <c r="I4872" s="9">
        <v>10</v>
      </c>
      <c r="J4872" s="9">
        <v>10</v>
      </c>
      <c r="K4872" s="2">
        <f t="shared" si="78"/>
        <v>40</v>
      </c>
    </row>
    <row r="4873" spans="1:11" x14ac:dyDescent="0.25">
      <c r="A4873" s="5" t="s">
        <v>4536</v>
      </c>
      <c r="G4873" s="9">
        <v>10</v>
      </c>
      <c r="H4873" s="9">
        <v>10</v>
      </c>
      <c r="I4873" s="9">
        <v>10</v>
      </c>
      <c r="J4873" s="9">
        <v>10</v>
      </c>
      <c r="K4873" s="2">
        <f t="shared" si="78"/>
        <v>40</v>
      </c>
    </row>
    <row r="4874" spans="1:11" x14ac:dyDescent="0.25">
      <c r="A4874" s="5" t="s">
        <v>4537</v>
      </c>
      <c r="G4874" s="9">
        <v>10</v>
      </c>
      <c r="H4874" s="9">
        <v>10</v>
      </c>
      <c r="I4874" s="9">
        <v>10</v>
      </c>
      <c r="J4874" s="9">
        <v>10</v>
      </c>
      <c r="K4874" s="2">
        <f t="shared" si="78"/>
        <v>40</v>
      </c>
    </row>
    <row r="4875" spans="1:11" x14ac:dyDescent="0.25">
      <c r="A4875" s="5" t="s">
        <v>4538</v>
      </c>
      <c r="G4875" s="9">
        <v>10</v>
      </c>
      <c r="H4875" s="9">
        <v>10</v>
      </c>
      <c r="I4875" s="9">
        <v>10</v>
      </c>
      <c r="J4875" s="9">
        <v>10</v>
      </c>
      <c r="K4875" s="2">
        <f t="shared" si="78"/>
        <v>40</v>
      </c>
    </row>
    <row r="4876" spans="1:11" x14ac:dyDescent="0.25">
      <c r="A4876" s="5" t="s">
        <v>4539</v>
      </c>
      <c r="G4876" s="9">
        <v>10</v>
      </c>
      <c r="H4876" s="9">
        <v>10</v>
      </c>
      <c r="I4876" s="9">
        <v>10</v>
      </c>
      <c r="J4876" s="9">
        <v>10</v>
      </c>
      <c r="K4876" s="2">
        <f t="shared" si="78"/>
        <v>40</v>
      </c>
    </row>
    <row r="4877" spans="1:11" x14ac:dyDescent="0.25">
      <c r="A4877" s="5" t="s">
        <v>4540</v>
      </c>
      <c r="G4877" s="9">
        <v>10</v>
      </c>
      <c r="H4877" s="9">
        <v>10</v>
      </c>
      <c r="I4877" s="9">
        <v>10</v>
      </c>
      <c r="J4877" s="9">
        <v>10</v>
      </c>
      <c r="K4877" s="2">
        <f t="shared" si="78"/>
        <v>40</v>
      </c>
    </row>
    <row r="4878" spans="1:11" x14ac:dyDescent="0.25">
      <c r="A4878" s="5" t="s">
        <v>4541</v>
      </c>
      <c r="G4878" s="9">
        <v>10</v>
      </c>
      <c r="H4878" s="9">
        <v>10</v>
      </c>
      <c r="I4878" s="9">
        <v>10</v>
      </c>
      <c r="J4878" s="9">
        <v>10</v>
      </c>
      <c r="K4878" s="2">
        <f t="shared" si="78"/>
        <v>40</v>
      </c>
    </row>
    <row r="4879" spans="1:11" x14ac:dyDescent="0.25">
      <c r="A4879" s="5" t="s">
        <v>4542</v>
      </c>
      <c r="G4879" s="9">
        <v>10</v>
      </c>
      <c r="H4879" s="9">
        <v>10</v>
      </c>
      <c r="I4879" s="9">
        <v>10</v>
      </c>
      <c r="J4879" s="9">
        <v>10</v>
      </c>
      <c r="K4879" s="2">
        <f t="shared" si="78"/>
        <v>40</v>
      </c>
    </row>
    <row r="4880" spans="1:11" x14ac:dyDescent="0.25">
      <c r="A4880" s="5" t="s">
        <v>4543</v>
      </c>
      <c r="G4880" s="9">
        <v>10</v>
      </c>
      <c r="H4880" s="9">
        <v>10</v>
      </c>
      <c r="I4880" s="9">
        <v>10</v>
      </c>
      <c r="J4880" s="9">
        <v>10</v>
      </c>
      <c r="K4880" s="2">
        <f t="shared" si="78"/>
        <v>40</v>
      </c>
    </row>
    <row r="4881" spans="1:11" x14ac:dyDescent="0.25">
      <c r="A4881" s="5" t="s">
        <v>4544</v>
      </c>
      <c r="G4881" s="9">
        <v>10</v>
      </c>
      <c r="H4881" s="9">
        <v>10</v>
      </c>
      <c r="I4881" s="9">
        <v>10</v>
      </c>
      <c r="J4881" s="9">
        <v>10</v>
      </c>
      <c r="K4881" s="2">
        <f t="shared" si="78"/>
        <v>40</v>
      </c>
    </row>
    <row r="4882" spans="1:11" x14ac:dyDescent="0.25">
      <c r="A4882" s="5" t="s">
        <v>4545</v>
      </c>
      <c r="G4882" s="9">
        <v>10</v>
      </c>
      <c r="H4882" s="9">
        <v>10</v>
      </c>
      <c r="I4882" s="9">
        <v>10</v>
      </c>
      <c r="J4882" s="9">
        <v>10</v>
      </c>
      <c r="K4882" s="2">
        <f t="shared" si="78"/>
        <v>40</v>
      </c>
    </row>
    <row r="4883" spans="1:11" x14ac:dyDescent="0.25">
      <c r="A4883" s="5" t="s">
        <v>4546</v>
      </c>
      <c r="G4883" s="9">
        <v>10</v>
      </c>
      <c r="H4883" s="9">
        <v>10</v>
      </c>
      <c r="I4883" s="9">
        <v>10</v>
      </c>
      <c r="J4883" s="9">
        <v>10</v>
      </c>
      <c r="K4883" s="2">
        <f t="shared" si="78"/>
        <v>40</v>
      </c>
    </row>
    <row r="4884" spans="1:11" x14ac:dyDescent="0.25">
      <c r="A4884" s="5" t="s">
        <v>4547</v>
      </c>
      <c r="G4884" s="9">
        <v>10</v>
      </c>
      <c r="H4884" s="9">
        <v>10</v>
      </c>
      <c r="I4884" s="9">
        <v>10</v>
      </c>
      <c r="J4884" s="9">
        <v>10</v>
      </c>
      <c r="K4884" s="2">
        <f t="shared" si="78"/>
        <v>40</v>
      </c>
    </row>
    <row r="4885" spans="1:11" x14ac:dyDescent="0.25">
      <c r="A4885" s="5" t="s">
        <v>4548</v>
      </c>
      <c r="G4885" s="9">
        <v>10</v>
      </c>
      <c r="H4885" s="9">
        <v>10</v>
      </c>
      <c r="I4885" s="9">
        <v>10</v>
      </c>
      <c r="J4885" s="9">
        <v>10</v>
      </c>
      <c r="K4885" s="2">
        <f t="shared" si="78"/>
        <v>40</v>
      </c>
    </row>
    <row r="4886" spans="1:11" x14ac:dyDescent="0.25">
      <c r="A4886" s="5" t="s">
        <v>4549</v>
      </c>
      <c r="G4886" s="9">
        <v>10</v>
      </c>
      <c r="H4886" s="9">
        <v>10</v>
      </c>
      <c r="I4886" s="9">
        <v>10</v>
      </c>
      <c r="J4886" s="9">
        <v>10</v>
      </c>
      <c r="K4886" s="2">
        <f t="shared" si="78"/>
        <v>40</v>
      </c>
    </row>
    <row r="4887" spans="1:11" x14ac:dyDescent="0.25">
      <c r="A4887" s="5" t="s">
        <v>4550</v>
      </c>
      <c r="G4887" s="9">
        <v>10</v>
      </c>
      <c r="H4887" s="9">
        <v>10</v>
      </c>
      <c r="I4887" s="9">
        <v>10</v>
      </c>
      <c r="J4887" s="9">
        <v>10</v>
      </c>
      <c r="K4887" s="2">
        <f t="shared" si="78"/>
        <v>40</v>
      </c>
    </row>
    <row r="4888" spans="1:11" x14ac:dyDescent="0.25">
      <c r="A4888" s="5" t="s">
        <v>4551</v>
      </c>
      <c r="G4888" s="9">
        <v>10</v>
      </c>
      <c r="H4888" s="9">
        <v>10</v>
      </c>
      <c r="I4888" s="9">
        <v>10</v>
      </c>
      <c r="J4888" s="9">
        <v>10</v>
      </c>
      <c r="K4888" s="2">
        <f t="shared" si="78"/>
        <v>40</v>
      </c>
    </row>
    <row r="4889" spans="1:11" x14ac:dyDescent="0.25">
      <c r="A4889" s="5" t="s">
        <v>4552</v>
      </c>
      <c r="G4889" s="9">
        <v>10</v>
      </c>
      <c r="H4889" s="9">
        <v>10</v>
      </c>
      <c r="I4889" s="9">
        <v>10</v>
      </c>
      <c r="J4889" s="9">
        <v>10</v>
      </c>
      <c r="K4889" s="2">
        <f t="shared" si="78"/>
        <v>40</v>
      </c>
    </row>
    <row r="4890" spans="1:11" x14ac:dyDescent="0.25">
      <c r="A4890" s="5" t="s">
        <v>4553</v>
      </c>
      <c r="G4890" s="9">
        <v>10</v>
      </c>
      <c r="H4890" s="9">
        <v>10</v>
      </c>
      <c r="I4890" s="9">
        <v>10</v>
      </c>
      <c r="J4890" s="9">
        <v>10</v>
      </c>
      <c r="K4890" s="2">
        <f t="shared" si="78"/>
        <v>40</v>
      </c>
    </row>
    <row r="4891" spans="1:11" x14ac:dyDescent="0.25">
      <c r="A4891" s="5" t="s">
        <v>4554</v>
      </c>
      <c r="G4891" s="9">
        <v>10</v>
      </c>
      <c r="H4891" s="9">
        <v>10</v>
      </c>
      <c r="I4891" s="9">
        <v>10</v>
      </c>
      <c r="J4891" s="9">
        <v>10</v>
      </c>
      <c r="K4891" s="2">
        <f t="shared" si="78"/>
        <v>40</v>
      </c>
    </row>
    <row r="4892" spans="1:11" x14ac:dyDescent="0.25">
      <c r="A4892" s="5" t="s">
        <v>4555</v>
      </c>
      <c r="G4892" s="9">
        <v>10</v>
      </c>
      <c r="H4892" s="9">
        <v>10</v>
      </c>
      <c r="I4892" s="9">
        <v>10</v>
      </c>
      <c r="J4892" s="9">
        <v>10</v>
      </c>
      <c r="K4892" s="2">
        <f t="shared" si="78"/>
        <v>40</v>
      </c>
    </row>
    <row r="4893" spans="1:11" x14ac:dyDescent="0.25">
      <c r="A4893" s="5" t="s">
        <v>4556</v>
      </c>
      <c r="G4893" s="9">
        <v>10</v>
      </c>
      <c r="H4893" s="9">
        <v>10</v>
      </c>
      <c r="I4893" s="9">
        <v>10</v>
      </c>
      <c r="J4893" s="9">
        <v>10</v>
      </c>
      <c r="K4893" s="2">
        <f t="shared" si="78"/>
        <v>40</v>
      </c>
    </row>
    <row r="4894" spans="1:11" x14ac:dyDescent="0.25">
      <c r="A4894" s="5" t="s">
        <v>4557</v>
      </c>
      <c r="G4894" s="9">
        <v>10</v>
      </c>
      <c r="H4894" s="9">
        <v>10</v>
      </c>
      <c r="I4894" s="9">
        <v>10</v>
      </c>
      <c r="J4894" s="9">
        <v>10</v>
      </c>
      <c r="K4894" s="2">
        <f t="shared" si="78"/>
        <v>40</v>
      </c>
    </row>
    <row r="4895" spans="1:11" x14ac:dyDescent="0.25">
      <c r="A4895" s="5" t="s">
        <v>4558</v>
      </c>
      <c r="G4895" s="9">
        <v>10</v>
      </c>
      <c r="H4895" s="9">
        <v>10</v>
      </c>
      <c r="I4895" s="9">
        <v>10</v>
      </c>
      <c r="J4895" s="9">
        <v>10</v>
      </c>
      <c r="K4895" s="2">
        <f t="shared" si="78"/>
        <v>40</v>
      </c>
    </row>
    <row r="4896" spans="1:11" x14ac:dyDescent="0.25">
      <c r="A4896" s="5" t="s">
        <v>741</v>
      </c>
      <c r="G4896" s="9">
        <v>10</v>
      </c>
      <c r="H4896" s="9">
        <v>10</v>
      </c>
      <c r="I4896" s="9">
        <v>10</v>
      </c>
      <c r="J4896" s="9">
        <v>10</v>
      </c>
      <c r="K4896" s="2">
        <f t="shared" si="78"/>
        <v>40</v>
      </c>
    </row>
    <row r="4897" spans="1:11" x14ac:dyDescent="0.25">
      <c r="A4897" s="5" t="s">
        <v>743</v>
      </c>
      <c r="G4897" s="9">
        <v>10</v>
      </c>
      <c r="H4897" s="9">
        <v>10</v>
      </c>
      <c r="I4897" s="9">
        <v>10</v>
      </c>
      <c r="J4897" s="9">
        <v>10</v>
      </c>
      <c r="K4897" s="2">
        <f t="shared" si="78"/>
        <v>40</v>
      </c>
    </row>
    <row r="4898" spans="1:11" x14ac:dyDescent="0.25">
      <c r="A4898" s="5" t="s">
        <v>744</v>
      </c>
      <c r="G4898" s="9">
        <v>10</v>
      </c>
      <c r="H4898" s="9">
        <v>10</v>
      </c>
      <c r="I4898" s="9">
        <v>10</v>
      </c>
      <c r="J4898" s="9">
        <v>10</v>
      </c>
      <c r="K4898" s="2">
        <f t="shared" si="78"/>
        <v>40</v>
      </c>
    </row>
    <row r="4899" spans="1:11" x14ac:dyDescent="0.25">
      <c r="A4899" s="5" t="s">
        <v>4559</v>
      </c>
      <c r="G4899" s="9">
        <v>10</v>
      </c>
      <c r="H4899" s="9">
        <v>10</v>
      </c>
      <c r="I4899" s="9">
        <v>10</v>
      </c>
      <c r="J4899" s="9">
        <v>10</v>
      </c>
      <c r="K4899" s="2">
        <f t="shared" si="78"/>
        <v>40</v>
      </c>
    </row>
    <row r="4900" spans="1:11" x14ac:dyDescent="0.25">
      <c r="A4900" s="5" t="s">
        <v>4560</v>
      </c>
      <c r="G4900" s="9">
        <v>10</v>
      </c>
      <c r="H4900" s="9">
        <v>10</v>
      </c>
      <c r="I4900" s="9">
        <v>10</v>
      </c>
      <c r="J4900" s="9">
        <v>10</v>
      </c>
      <c r="K4900" s="2">
        <f t="shared" si="78"/>
        <v>40</v>
      </c>
    </row>
    <row r="4901" spans="1:11" x14ac:dyDescent="0.25">
      <c r="A4901" s="5" t="s">
        <v>786</v>
      </c>
      <c r="G4901" s="9">
        <v>10</v>
      </c>
      <c r="H4901" s="9">
        <v>10</v>
      </c>
      <c r="I4901" s="9">
        <v>10</v>
      </c>
      <c r="J4901" s="9">
        <v>10</v>
      </c>
      <c r="K4901" s="2">
        <f t="shared" si="78"/>
        <v>40</v>
      </c>
    </row>
    <row r="4902" spans="1:11" x14ac:dyDescent="0.25">
      <c r="A4902" s="5" t="s">
        <v>4561</v>
      </c>
      <c r="G4902" s="9">
        <v>10</v>
      </c>
      <c r="H4902" s="9">
        <v>10</v>
      </c>
      <c r="I4902" s="9">
        <v>10</v>
      </c>
      <c r="J4902" s="9">
        <v>10</v>
      </c>
      <c r="K4902" s="2">
        <f t="shared" si="78"/>
        <v>40</v>
      </c>
    </row>
    <row r="4903" spans="1:11" x14ac:dyDescent="0.25">
      <c r="A4903" s="5" t="s">
        <v>747</v>
      </c>
      <c r="G4903" s="9">
        <v>10</v>
      </c>
      <c r="H4903" s="9">
        <v>10</v>
      </c>
      <c r="I4903" s="9">
        <v>10</v>
      </c>
      <c r="J4903" s="9">
        <v>10</v>
      </c>
      <c r="K4903" s="2">
        <f t="shared" si="78"/>
        <v>40</v>
      </c>
    </row>
    <row r="4904" spans="1:11" x14ac:dyDescent="0.25">
      <c r="A4904" s="5" t="s">
        <v>751</v>
      </c>
      <c r="G4904" s="9">
        <v>10</v>
      </c>
      <c r="H4904" s="9">
        <v>10</v>
      </c>
      <c r="I4904" s="9">
        <v>10</v>
      </c>
      <c r="J4904" s="9">
        <v>10</v>
      </c>
      <c r="K4904" s="2">
        <f t="shared" si="78"/>
        <v>40</v>
      </c>
    </row>
    <row r="4905" spans="1:11" x14ac:dyDescent="0.25">
      <c r="A4905" s="5" t="s">
        <v>752</v>
      </c>
      <c r="G4905" s="9">
        <v>10</v>
      </c>
      <c r="H4905" s="9">
        <v>10</v>
      </c>
      <c r="I4905" s="9">
        <v>10</v>
      </c>
      <c r="J4905" s="9">
        <v>10</v>
      </c>
      <c r="K4905" s="2">
        <f t="shared" si="78"/>
        <v>40</v>
      </c>
    </row>
    <row r="4906" spans="1:11" x14ac:dyDescent="0.25">
      <c r="A4906" s="5" t="s">
        <v>4562</v>
      </c>
      <c r="G4906" s="9">
        <v>10</v>
      </c>
      <c r="H4906" s="9">
        <v>10</v>
      </c>
      <c r="I4906" s="9">
        <v>10</v>
      </c>
      <c r="J4906" s="9">
        <v>10</v>
      </c>
      <c r="K4906" s="2">
        <f t="shared" si="78"/>
        <v>40</v>
      </c>
    </row>
    <row r="4907" spans="1:11" x14ac:dyDescent="0.25">
      <c r="A4907" s="5" t="s">
        <v>771</v>
      </c>
      <c r="G4907" s="9">
        <v>10</v>
      </c>
      <c r="H4907" s="9">
        <v>10</v>
      </c>
      <c r="I4907" s="9">
        <v>10</v>
      </c>
      <c r="J4907" s="9">
        <v>10</v>
      </c>
      <c r="K4907" s="2">
        <f t="shared" si="78"/>
        <v>40</v>
      </c>
    </row>
    <row r="4908" spans="1:11" x14ac:dyDescent="0.25">
      <c r="A4908" s="5" t="s">
        <v>4563</v>
      </c>
      <c r="G4908" s="9">
        <v>10</v>
      </c>
      <c r="H4908" s="9">
        <v>10</v>
      </c>
      <c r="I4908" s="9">
        <v>10</v>
      </c>
      <c r="J4908" s="9">
        <v>10</v>
      </c>
      <c r="K4908" s="2">
        <f t="shared" si="78"/>
        <v>40</v>
      </c>
    </row>
    <row r="4909" spans="1:11" x14ac:dyDescent="0.25">
      <c r="A4909" s="5" t="s">
        <v>753</v>
      </c>
      <c r="G4909" s="9">
        <v>10</v>
      </c>
      <c r="H4909" s="9">
        <v>10</v>
      </c>
      <c r="I4909" s="9">
        <v>10</v>
      </c>
      <c r="J4909" s="9">
        <v>10</v>
      </c>
      <c r="K4909" s="2">
        <f t="shared" si="78"/>
        <v>40</v>
      </c>
    </row>
    <row r="4910" spans="1:11" x14ac:dyDescent="0.25">
      <c r="A4910" s="5" t="s">
        <v>755</v>
      </c>
      <c r="G4910" s="9">
        <v>10</v>
      </c>
      <c r="H4910" s="9">
        <v>10</v>
      </c>
      <c r="I4910" s="9">
        <v>10</v>
      </c>
      <c r="J4910" s="9">
        <v>10</v>
      </c>
      <c r="K4910" s="2">
        <f t="shared" si="78"/>
        <v>40</v>
      </c>
    </row>
    <row r="4911" spans="1:11" x14ac:dyDescent="0.25">
      <c r="A4911" s="5" t="s">
        <v>754</v>
      </c>
      <c r="G4911" s="9">
        <v>10</v>
      </c>
      <c r="H4911" s="9">
        <v>10</v>
      </c>
      <c r="I4911" s="9">
        <v>10</v>
      </c>
      <c r="J4911" s="9">
        <v>10</v>
      </c>
      <c r="K4911" s="2">
        <f t="shared" si="78"/>
        <v>40</v>
      </c>
    </row>
    <row r="4912" spans="1:11" x14ac:dyDescent="0.25">
      <c r="A4912" s="5" t="s">
        <v>4564</v>
      </c>
      <c r="G4912" s="9">
        <v>10</v>
      </c>
      <c r="H4912" s="9">
        <v>10</v>
      </c>
      <c r="I4912" s="9">
        <v>10</v>
      </c>
      <c r="J4912" s="9">
        <v>10</v>
      </c>
      <c r="K4912" s="2">
        <f t="shared" si="78"/>
        <v>40</v>
      </c>
    </row>
    <row r="4913" spans="1:11" x14ac:dyDescent="0.25">
      <c r="A4913" s="5" t="s">
        <v>756</v>
      </c>
      <c r="G4913" s="9">
        <v>10</v>
      </c>
      <c r="H4913" s="9">
        <v>10</v>
      </c>
      <c r="I4913" s="9">
        <v>10</v>
      </c>
      <c r="J4913" s="9">
        <v>10</v>
      </c>
      <c r="K4913" s="2">
        <f t="shared" si="78"/>
        <v>40</v>
      </c>
    </row>
    <row r="4914" spans="1:11" x14ac:dyDescent="0.25">
      <c r="A4914" s="5" t="s">
        <v>757</v>
      </c>
      <c r="G4914" s="9">
        <v>10</v>
      </c>
      <c r="H4914" s="9">
        <v>10</v>
      </c>
      <c r="I4914" s="9">
        <v>10</v>
      </c>
      <c r="J4914" s="9">
        <v>10</v>
      </c>
      <c r="K4914" s="2">
        <f t="shared" si="78"/>
        <v>40</v>
      </c>
    </row>
    <row r="4915" spans="1:11" x14ac:dyDescent="0.25">
      <c r="A4915" s="5" t="s">
        <v>4565</v>
      </c>
      <c r="G4915" s="9">
        <v>10</v>
      </c>
      <c r="H4915" s="9">
        <v>10</v>
      </c>
      <c r="I4915" s="9">
        <v>10</v>
      </c>
      <c r="J4915" s="9">
        <v>10</v>
      </c>
      <c r="K4915" s="2">
        <f t="shared" si="78"/>
        <v>40</v>
      </c>
    </row>
    <row r="4916" spans="1:11" x14ac:dyDescent="0.25">
      <c r="A4916" s="5" t="s">
        <v>4566</v>
      </c>
      <c r="G4916" s="9">
        <v>10</v>
      </c>
      <c r="H4916" s="9">
        <v>10</v>
      </c>
      <c r="I4916" s="9">
        <v>10</v>
      </c>
      <c r="J4916" s="9">
        <v>10</v>
      </c>
      <c r="K4916" s="2">
        <f t="shared" si="78"/>
        <v>40</v>
      </c>
    </row>
    <row r="4917" spans="1:11" x14ac:dyDescent="0.25">
      <c r="A4917" s="5" t="s">
        <v>758</v>
      </c>
      <c r="G4917" s="9">
        <v>10</v>
      </c>
      <c r="H4917" s="9">
        <v>10</v>
      </c>
      <c r="I4917" s="9">
        <v>10</v>
      </c>
      <c r="J4917" s="9">
        <v>10</v>
      </c>
      <c r="K4917" s="2">
        <f t="shared" si="78"/>
        <v>40</v>
      </c>
    </row>
    <row r="4918" spans="1:11" x14ac:dyDescent="0.25">
      <c r="A4918" s="5" t="s">
        <v>4567</v>
      </c>
      <c r="G4918" s="9">
        <v>10</v>
      </c>
      <c r="H4918" s="9">
        <v>10</v>
      </c>
      <c r="I4918" s="9">
        <v>10</v>
      </c>
      <c r="J4918" s="9">
        <v>10</v>
      </c>
      <c r="K4918" s="2">
        <f t="shared" si="78"/>
        <v>40</v>
      </c>
    </row>
    <row r="4919" spans="1:11" x14ac:dyDescent="0.25">
      <c r="A4919" s="5" t="s">
        <v>759</v>
      </c>
      <c r="G4919" s="9">
        <v>10</v>
      </c>
      <c r="H4919" s="9">
        <v>10</v>
      </c>
      <c r="I4919" s="9">
        <v>10</v>
      </c>
      <c r="J4919" s="9">
        <v>10</v>
      </c>
      <c r="K4919" s="2">
        <f t="shared" si="78"/>
        <v>40</v>
      </c>
    </row>
    <row r="4920" spans="1:11" x14ac:dyDescent="0.25">
      <c r="A4920" s="5" t="s">
        <v>760</v>
      </c>
      <c r="G4920" s="9">
        <v>10</v>
      </c>
      <c r="H4920" s="9">
        <v>10</v>
      </c>
      <c r="I4920" s="9">
        <v>10</v>
      </c>
      <c r="J4920" s="9">
        <v>10</v>
      </c>
      <c r="K4920" s="2">
        <f t="shared" si="78"/>
        <v>40</v>
      </c>
    </row>
    <row r="4921" spans="1:11" x14ac:dyDescent="0.25">
      <c r="A4921" s="5" t="s">
        <v>762</v>
      </c>
      <c r="G4921" s="9">
        <v>10</v>
      </c>
      <c r="H4921" s="9">
        <v>10</v>
      </c>
      <c r="I4921" s="9">
        <v>10</v>
      </c>
      <c r="J4921" s="9">
        <v>10</v>
      </c>
      <c r="K4921" s="2">
        <f t="shared" si="78"/>
        <v>40</v>
      </c>
    </row>
    <row r="4922" spans="1:11" x14ac:dyDescent="0.25">
      <c r="A4922" s="5" t="s">
        <v>763</v>
      </c>
      <c r="G4922" s="9">
        <v>10</v>
      </c>
      <c r="H4922" s="9">
        <v>10</v>
      </c>
      <c r="I4922" s="9">
        <v>10</v>
      </c>
      <c r="J4922" s="9">
        <v>10</v>
      </c>
      <c r="K4922" s="2">
        <f t="shared" si="78"/>
        <v>40</v>
      </c>
    </row>
    <row r="4923" spans="1:11" x14ac:dyDescent="0.25">
      <c r="A4923" s="5" t="s">
        <v>764</v>
      </c>
      <c r="G4923" s="9">
        <v>10</v>
      </c>
      <c r="H4923" s="9">
        <v>10</v>
      </c>
      <c r="I4923" s="9">
        <v>10</v>
      </c>
      <c r="J4923" s="9">
        <v>10</v>
      </c>
      <c r="K4923" s="2">
        <f t="shared" si="78"/>
        <v>40</v>
      </c>
    </row>
    <row r="4924" spans="1:11" x14ac:dyDescent="0.25">
      <c r="A4924" s="5" t="s">
        <v>4568</v>
      </c>
      <c r="G4924" s="9">
        <v>10</v>
      </c>
      <c r="H4924" s="9">
        <v>10</v>
      </c>
      <c r="I4924" s="9">
        <v>10</v>
      </c>
      <c r="J4924" s="9">
        <v>10</v>
      </c>
      <c r="K4924" s="2">
        <f t="shared" si="78"/>
        <v>40</v>
      </c>
    </row>
    <row r="4925" spans="1:11" x14ac:dyDescent="0.25">
      <c r="A4925" s="5" t="s">
        <v>765</v>
      </c>
      <c r="G4925" s="9">
        <v>10</v>
      </c>
      <c r="H4925" s="9">
        <v>10</v>
      </c>
      <c r="I4925" s="9">
        <v>10</v>
      </c>
      <c r="J4925" s="9">
        <v>10</v>
      </c>
      <c r="K4925" s="2">
        <f t="shared" si="78"/>
        <v>40</v>
      </c>
    </row>
    <row r="4926" spans="1:11" x14ac:dyDescent="0.25">
      <c r="A4926" s="5" t="s">
        <v>4569</v>
      </c>
      <c r="G4926" s="9">
        <v>10</v>
      </c>
      <c r="H4926" s="9">
        <v>10</v>
      </c>
      <c r="I4926" s="9">
        <v>10</v>
      </c>
      <c r="J4926" s="9">
        <v>10</v>
      </c>
      <c r="K4926" s="2">
        <f t="shared" si="78"/>
        <v>40</v>
      </c>
    </row>
    <row r="4927" spans="1:11" x14ac:dyDescent="0.25">
      <c r="A4927" s="5" t="s">
        <v>4570</v>
      </c>
      <c r="G4927" s="9">
        <v>10</v>
      </c>
      <c r="H4927" s="9">
        <v>10</v>
      </c>
      <c r="I4927" s="9">
        <v>10</v>
      </c>
      <c r="J4927" s="9">
        <v>10</v>
      </c>
      <c r="K4927" s="2">
        <f t="shared" si="78"/>
        <v>40</v>
      </c>
    </row>
    <row r="4928" spans="1:11" x14ac:dyDescent="0.25">
      <c r="A4928" s="5" t="s">
        <v>778</v>
      </c>
      <c r="G4928" s="9">
        <v>10</v>
      </c>
      <c r="H4928" s="9">
        <v>10</v>
      </c>
      <c r="I4928" s="9">
        <v>10</v>
      </c>
      <c r="J4928" s="9">
        <v>10</v>
      </c>
      <c r="K4928" s="2">
        <f t="shared" si="78"/>
        <v>40</v>
      </c>
    </row>
    <row r="4929" spans="1:11" x14ac:dyDescent="0.25">
      <c r="A4929" s="5" t="s">
        <v>768</v>
      </c>
      <c r="G4929" s="9">
        <v>10</v>
      </c>
      <c r="H4929" s="9">
        <v>10</v>
      </c>
      <c r="I4929" s="9">
        <v>10</v>
      </c>
      <c r="J4929" s="9">
        <v>10</v>
      </c>
      <c r="K4929" s="2">
        <f t="shared" si="78"/>
        <v>40</v>
      </c>
    </row>
    <row r="4930" spans="1:11" x14ac:dyDescent="0.25">
      <c r="A4930" s="10" t="s">
        <v>769</v>
      </c>
      <c r="B4930" s="11"/>
      <c r="C4930" s="11"/>
      <c r="D4930" s="11"/>
      <c r="E4930" s="11"/>
      <c r="F4930" s="11"/>
      <c r="G4930" s="9">
        <v>10</v>
      </c>
      <c r="H4930" s="9">
        <v>10</v>
      </c>
      <c r="I4930" s="9">
        <v>10</v>
      </c>
      <c r="J4930" s="9">
        <v>10</v>
      </c>
      <c r="K4930" s="2">
        <f t="shared" si="78"/>
        <v>40</v>
      </c>
    </row>
    <row r="4931" spans="1:11" x14ac:dyDescent="0.25">
      <c r="A4931" s="5" t="s">
        <v>776</v>
      </c>
      <c r="H4931" s="9">
        <v>10</v>
      </c>
      <c r="I4931" s="9">
        <v>10</v>
      </c>
      <c r="J4931" s="9">
        <v>10</v>
      </c>
      <c r="K4931" s="2">
        <f t="shared" si="78"/>
        <v>30</v>
      </c>
    </row>
    <row r="4932" spans="1:11" x14ac:dyDescent="0.25">
      <c r="A4932" s="5" t="s">
        <v>776</v>
      </c>
      <c r="H4932" s="9">
        <v>10</v>
      </c>
      <c r="I4932" s="9">
        <v>10</v>
      </c>
      <c r="J4932" s="9">
        <v>10</v>
      </c>
      <c r="K4932" s="2">
        <f t="shared" si="78"/>
        <v>30</v>
      </c>
    </row>
    <row r="4933" spans="1:11" x14ac:dyDescent="0.25">
      <c r="A4933" s="5" t="s">
        <v>984</v>
      </c>
      <c r="H4933" s="9">
        <v>10</v>
      </c>
      <c r="I4933" s="9">
        <v>10</v>
      </c>
      <c r="J4933" s="9">
        <v>10</v>
      </c>
      <c r="K4933" s="2">
        <f t="shared" si="78"/>
        <v>30</v>
      </c>
    </row>
    <row r="4934" spans="1:11" x14ac:dyDescent="0.25">
      <c r="A4934" s="5" t="s">
        <v>985</v>
      </c>
      <c r="H4934" s="9">
        <v>10</v>
      </c>
      <c r="I4934" s="9">
        <v>10</v>
      </c>
      <c r="J4934" s="9">
        <v>10</v>
      </c>
      <c r="K4934" s="2">
        <f t="shared" si="78"/>
        <v>30</v>
      </c>
    </row>
    <row r="4935" spans="1:11" x14ac:dyDescent="0.25">
      <c r="A4935" s="5" t="s">
        <v>986</v>
      </c>
      <c r="H4935" s="9">
        <v>10</v>
      </c>
      <c r="I4935" s="9">
        <v>10</v>
      </c>
      <c r="J4935" s="9">
        <v>10</v>
      </c>
      <c r="K4935" s="2">
        <f t="shared" ref="K4935:K4998" si="79">SUM(C4935:J4935)</f>
        <v>30</v>
      </c>
    </row>
    <row r="4936" spans="1:11" x14ac:dyDescent="0.25">
      <c r="A4936" s="5" t="s">
        <v>988</v>
      </c>
      <c r="H4936" s="9">
        <v>10</v>
      </c>
      <c r="I4936" s="9">
        <v>10</v>
      </c>
      <c r="J4936" s="9">
        <v>10</v>
      </c>
      <c r="K4936" s="2">
        <f t="shared" si="79"/>
        <v>30</v>
      </c>
    </row>
    <row r="4937" spans="1:11" x14ac:dyDescent="0.25">
      <c r="A4937" s="5" t="s">
        <v>989</v>
      </c>
      <c r="H4937" s="9">
        <v>10</v>
      </c>
      <c r="I4937" s="9">
        <v>10</v>
      </c>
      <c r="J4937" s="9">
        <v>10</v>
      </c>
      <c r="K4937" s="2">
        <f t="shared" si="79"/>
        <v>30</v>
      </c>
    </row>
    <row r="4938" spans="1:11" x14ac:dyDescent="0.25">
      <c r="A4938" s="5" t="s">
        <v>990</v>
      </c>
      <c r="H4938" s="9">
        <v>10</v>
      </c>
      <c r="I4938" s="9">
        <v>10</v>
      </c>
      <c r="J4938" s="9">
        <v>10</v>
      </c>
      <c r="K4938" s="2">
        <f t="shared" si="79"/>
        <v>30</v>
      </c>
    </row>
    <row r="4939" spans="1:11" x14ac:dyDescent="0.25">
      <c r="A4939" s="5" t="s">
        <v>993</v>
      </c>
      <c r="H4939" s="9">
        <v>10</v>
      </c>
      <c r="I4939" s="9">
        <v>10</v>
      </c>
      <c r="J4939" s="9">
        <v>10</v>
      </c>
      <c r="K4939" s="2">
        <f t="shared" si="79"/>
        <v>30</v>
      </c>
    </row>
    <row r="4940" spans="1:11" x14ac:dyDescent="0.25">
      <c r="A4940" s="5" t="s">
        <v>994</v>
      </c>
      <c r="H4940" s="9">
        <v>10</v>
      </c>
      <c r="I4940" s="9">
        <v>10</v>
      </c>
      <c r="J4940" s="9">
        <v>10</v>
      </c>
      <c r="K4940" s="2">
        <f t="shared" si="79"/>
        <v>30</v>
      </c>
    </row>
    <row r="4941" spans="1:11" x14ac:dyDescent="0.25">
      <c r="A4941" s="5" t="s">
        <v>995</v>
      </c>
      <c r="H4941" s="9">
        <v>10</v>
      </c>
      <c r="I4941" s="9">
        <v>10</v>
      </c>
      <c r="J4941" s="9">
        <v>10</v>
      </c>
      <c r="K4941" s="2">
        <f t="shared" si="79"/>
        <v>30</v>
      </c>
    </row>
    <row r="4942" spans="1:11" x14ac:dyDescent="0.25">
      <c r="A4942" s="5" t="s">
        <v>996</v>
      </c>
      <c r="H4942" s="9">
        <v>10</v>
      </c>
      <c r="I4942" s="9">
        <v>10</v>
      </c>
      <c r="J4942" s="9">
        <v>10</v>
      </c>
      <c r="K4942" s="2">
        <f t="shared" si="79"/>
        <v>30</v>
      </c>
    </row>
    <row r="4943" spans="1:11" x14ac:dyDescent="0.25">
      <c r="A4943" s="5" t="s">
        <v>997</v>
      </c>
      <c r="H4943" s="9">
        <v>10</v>
      </c>
      <c r="I4943" s="9">
        <v>10</v>
      </c>
      <c r="J4943" s="9">
        <v>10</v>
      </c>
      <c r="K4943" s="2">
        <f t="shared" si="79"/>
        <v>30</v>
      </c>
    </row>
    <row r="4944" spans="1:11" x14ac:dyDescent="0.25">
      <c r="A4944" s="5" t="s">
        <v>998</v>
      </c>
      <c r="H4944" s="9">
        <v>10</v>
      </c>
      <c r="I4944" s="9">
        <v>10</v>
      </c>
      <c r="J4944" s="9">
        <v>10</v>
      </c>
      <c r="K4944" s="2">
        <f t="shared" si="79"/>
        <v>30</v>
      </c>
    </row>
    <row r="4945" spans="1:11" x14ac:dyDescent="0.25">
      <c r="A4945" s="5" t="s">
        <v>999</v>
      </c>
      <c r="H4945" s="9">
        <v>10</v>
      </c>
      <c r="I4945" s="9">
        <v>10</v>
      </c>
      <c r="J4945" s="9">
        <v>10</v>
      </c>
      <c r="K4945" s="2">
        <f t="shared" si="79"/>
        <v>30</v>
      </c>
    </row>
    <row r="4946" spans="1:11" x14ac:dyDescent="0.25">
      <c r="A4946" s="5" t="s">
        <v>1000</v>
      </c>
      <c r="H4946" s="9">
        <v>10</v>
      </c>
      <c r="I4946" s="9">
        <v>10</v>
      </c>
      <c r="J4946" s="9">
        <v>10</v>
      </c>
      <c r="K4946" s="2">
        <f t="shared" si="79"/>
        <v>30</v>
      </c>
    </row>
    <row r="4947" spans="1:11" x14ac:dyDescent="0.25">
      <c r="A4947" s="5" t="s">
        <v>1001</v>
      </c>
      <c r="H4947" s="9">
        <v>10</v>
      </c>
      <c r="I4947" s="9">
        <v>10</v>
      </c>
      <c r="J4947" s="9">
        <v>10</v>
      </c>
      <c r="K4947" s="2">
        <f t="shared" si="79"/>
        <v>30</v>
      </c>
    </row>
    <row r="4948" spans="1:11" x14ac:dyDescent="0.25">
      <c r="A4948" s="5" t="s">
        <v>1002</v>
      </c>
      <c r="H4948" s="9">
        <v>10</v>
      </c>
      <c r="I4948" s="9">
        <v>10</v>
      </c>
      <c r="J4948" s="9">
        <v>10</v>
      </c>
      <c r="K4948" s="2">
        <f t="shared" si="79"/>
        <v>30</v>
      </c>
    </row>
    <row r="4949" spans="1:11" x14ac:dyDescent="0.25">
      <c r="A4949" s="5" t="s">
        <v>1003</v>
      </c>
      <c r="H4949" s="9">
        <v>10</v>
      </c>
      <c r="I4949" s="9">
        <v>10</v>
      </c>
      <c r="J4949" s="9">
        <v>10</v>
      </c>
      <c r="K4949" s="2">
        <f t="shared" si="79"/>
        <v>30</v>
      </c>
    </row>
    <row r="4950" spans="1:11" x14ac:dyDescent="0.25">
      <c r="A4950" s="5" t="s">
        <v>1004</v>
      </c>
      <c r="H4950" s="9">
        <v>10</v>
      </c>
      <c r="I4950" s="9">
        <v>10</v>
      </c>
      <c r="J4950" s="9">
        <v>10</v>
      </c>
      <c r="K4950" s="2">
        <f t="shared" si="79"/>
        <v>30</v>
      </c>
    </row>
    <row r="4951" spans="1:11" x14ac:dyDescent="0.25">
      <c r="A4951" s="5" t="s">
        <v>1006</v>
      </c>
      <c r="H4951" s="9">
        <v>10</v>
      </c>
      <c r="I4951" s="9">
        <v>10</v>
      </c>
      <c r="J4951" s="9">
        <v>10</v>
      </c>
      <c r="K4951" s="2">
        <f t="shared" si="79"/>
        <v>30</v>
      </c>
    </row>
    <row r="4952" spans="1:11" x14ac:dyDescent="0.25">
      <c r="A4952" s="5" t="s">
        <v>1007</v>
      </c>
      <c r="H4952" s="9">
        <v>10</v>
      </c>
      <c r="I4952" s="9">
        <v>10</v>
      </c>
      <c r="J4952" s="9">
        <v>10</v>
      </c>
      <c r="K4952" s="2">
        <f t="shared" si="79"/>
        <v>30</v>
      </c>
    </row>
    <row r="4953" spans="1:11" x14ac:dyDescent="0.25">
      <c r="A4953" s="5" t="s">
        <v>4571</v>
      </c>
      <c r="H4953" s="9">
        <v>10</v>
      </c>
      <c r="I4953" s="9">
        <v>10</v>
      </c>
      <c r="J4953" s="9">
        <v>10</v>
      </c>
      <c r="K4953" s="2">
        <f t="shared" si="79"/>
        <v>30</v>
      </c>
    </row>
    <row r="4954" spans="1:11" x14ac:dyDescent="0.25">
      <c r="A4954" s="5" t="s">
        <v>4572</v>
      </c>
      <c r="H4954" s="9">
        <v>10</v>
      </c>
      <c r="I4954" s="9">
        <v>10</v>
      </c>
      <c r="J4954" s="9">
        <v>10</v>
      </c>
      <c r="K4954" s="2">
        <f t="shared" si="79"/>
        <v>30</v>
      </c>
    </row>
    <row r="4955" spans="1:11" x14ac:dyDescent="0.25">
      <c r="A4955" s="5" t="s">
        <v>4573</v>
      </c>
      <c r="H4955" s="9">
        <v>10</v>
      </c>
      <c r="I4955" s="9">
        <v>10</v>
      </c>
      <c r="J4955" s="9">
        <v>10</v>
      </c>
      <c r="K4955" s="2">
        <f t="shared" si="79"/>
        <v>30</v>
      </c>
    </row>
    <row r="4956" spans="1:11" x14ac:dyDescent="0.25">
      <c r="A4956" s="5" t="s">
        <v>4574</v>
      </c>
      <c r="H4956" s="9">
        <v>10</v>
      </c>
      <c r="I4956" s="9">
        <v>10</v>
      </c>
      <c r="J4956" s="9">
        <v>10</v>
      </c>
      <c r="K4956" s="2">
        <f t="shared" si="79"/>
        <v>30</v>
      </c>
    </row>
    <row r="4957" spans="1:11" x14ac:dyDescent="0.25">
      <c r="A4957" s="5" t="s">
        <v>4575</v>
      </c>
      <c r="H4957" s="9">
        <v>10</v>
      </c>
      <c r="I4957" s="9">
        <v>10</v>
      </c>
      <c r="J4957" s="9">
        <v>10</v>
      </c>
      <c r="K4957" s="2">
        <f t="shared" si="79"/>
        <v>30</v>
      </c>
    </row>
    <row r="4958" spans="1:11" x14ac:dyDescent="0.25">
      <c r="A4958" s="5" t="s">
        <v>4576</v>
      </c>
      <c r="H4958" s="9">
        <v>10</v>
      </c>
      <c r="I4958" s="9">
        <v>10</v>
      </c>
      <c r="J4958" s="9">
        <v>10</v>
      </c>
      <c r="K4958" s="2">
        <f t="shared" si="79"/>
        <v>30</v>
      </c>
    </row>
    <row r="4959" spans="1:11" x14ac:dyDescent="0.25">
      <c r="A4959" s="5" t="s">
        <v>4577</v>
      </c>
      <c r="H4959" s="9">
        <v>10</v>
      </c>
      <c r="I4959" s="9">
        <v>10</v>
      </c>
      <c r="J4959" s="9">
        <v>10</v>
      </c>
      <c r="K4959" s="2">
        <f t="shared" si="79"/>
        <v>30</v>
      </c>
    </row>
    <row r="4960" spans="1:11" x14ac:dyDescent="0.25">
      <c r="A4960" s="5" t="s">
        <v>4578</v>
      </c>
      <c r="H4960" s="9">
        <v>10</v>
      </c>
      <c r="I4960" s="9">
        <v>10</v>
      </c>
      <c r="J4960" s="9">
        <v>10</v>
      </c>
      <c r="K4960" s="2">
        <f t="shared" si="79"/>
        <v>30</v>
      </c>
    </row>
    <row r="4961" spans="1:11" x14ac:dyDescent="0.25">
      <c r="A4961" s="5" t="s">
        <v>4579</v>
      </c>
      <c r="H4961" s="9">
        <v>10</v>
      </c>
      <c r="I4961" s="9">
        <v>10</v>
      </c>
      <c r="J4961" s="9">
        <v>10</v>
      </c>
      <c r="K4961" s="2">
        <f t="shared" si="79"/>
        <v>30</v>
      </c>
    </row>
    <row r="4962" spans="1:11" x14ac:dyDescent="0.25">
      <c r="A4962" s="5" t="s">
        <v>4580</v>
      </c>
      <c r="H4962" s="9">
        <v>10</v>
      </c>
      <c r="I4962" s="9">
        <v>10</v>
      </c>
      <c r="J4962" s="9">
        <v>10</v>
      </c>
      <c r="K4962" s="2">
        <f t="shared" si="79"/>
        <v>30</v>
      </c>
    </row>
    <row r="4963" spans="1:11" x14ac:dyDescent="0.25">
      <c r="A4963" s="5" t="s">
        <v>4581</v>
      </c>
      <c r="H4963" s="9">
        <v>10</v>
      </c>
      <c r="I4963" s="9">
        <v>10</v>
      </c>
      <c r="J4963" s="9">
        <v>10</v>
      </c>
      <c r="K4963" s="2">
        <f t="shared" si="79"/>
        <v>30</v>
      </c>
    </row>
    <row r="4964" spans="1:11" x14ac:dyDescent="0.25">
      <c r="A4964" s="5" t="s">
        <v>4582</v>
      </c>
      <c r="H4964" s="9">
        <v>10</v>
      </c>
      <c r="I4964" s="9">
        <v>10</v>
      </c>
      <c r="J4964" s="9">
        <v>10</v>
      </c>
      <c r="K4964" s="2">
        <f t="shared" si="79"/>
        <v>30</v>
      </c>
    </row>
    <row r="4965" spans="1:11" x14ac:dyDescent="0.25">
      <c r="A4965" s="5" t="s">
        <v>4583</v>
      </c>
      <c r="H4965" s="9">
        <v>10</v>
      </c>
      <c r="I4965" s="9">
        <v>10</v>
      </c>
      <c r="J4965" s="9">
        <v>10</v>
      </c>
      <c r="K4965" s="2">
        <f t="shared" si="79"/>
        <v>30</v>
      </c>
    </row>
    <row r="4966" spans="1:11" x14ac:dyDescent="0.25">
      <c r="A4966" s="5" t="s">
        <v>4584</v>
      </c>
      <c r="H4966" s="9">
        <v>10</v>
      </c>
      <c r="I4966" s="9">
        <v>10</v>
      </c>
      <c r="J4966" s="9">
        <v>10</v>
      </c>
      <c r="K4966" s="2">
        <f t="shared" si="79"/>
        <v>30</v>
      </c>
    </row>
    <row r="4967" spans="1:11" x14ac:dyDescent="0.25">
      <c r="A4967" s="5" t="s">
        <v>4585</v>
      </c>
      <c r="H4967" s="9">
        <v>10</v>
      </c>
      <c r="I4967" s="9">
        <v>10</v>
      </c>
      <c r="J4967" s="9">
        <v>10</v>
      </c>
      <c r="K4967" s="2">
        <f t="shared" si="79"/>
        <v>30</v>
      </c>
    </row>
    <row r="4968" spans="1:11" x14ac:dyDescent="0.25">
      <c r="A4968" s="5" t="s">
        <v>4586</v>
      </c>
      <c r="H4968" s="9">
        <v>10</v>
      </c>
      <c r="I4968" s="9">
        <v>10</v>
      </c>
      <c r="J4968" s="9">
        <v>10</v>
      </c>
      <c r="K4968" s="2">
        <f t="shared" si="79"/>
        <v>30</v>
      </c>
    </row>
    <row r="4969" spans="1:11" x14ac:dyDescent="0.25">
      <c r="A4969" s="5" t="s">
        <v>4587</v>
      </c>
      <c r="H4969" s="9">
        <v>10</v>
      </c>
      <c r="I4969" s="9">
        <v>10</v>
      </c>
      <c r="J4969" s="9">
        <v>10</v>
      </c>
      <c r="K4969" s="2">
        <f t="shared" si="79"/>
        <v>30</v>
      </c>
    </row>
    <row r="4970" spans="1:11" x14ac:dyDescent="0.25">
      <c r="A4970" s="5" t="s">
        <v>4588</v>
      </c>
      <c r="H4970" s="9">
        <v>10</v>
      </c>
      <c r="I4970" s="9">
        <v>10</v>
      </c>
      <c r="J4970" s="9">
        <v>10</v>
      </c>
      <c r="K4970" s="2">
        <f t="shared" si="79"/>
        <v>30</v>
      </c>
    </row>
    <row r="4971" spans="1:11" x14ac:dyDescent="0.25">
      <c r="A4971" s="5" t="s">
        <v>4589</v>
      </c>
      <c r="H4971" s="9">
        <v>10</v>
      </c>
      <c r="I4971" s="9">
        <v>10</v>
      </c>
      <c r="J4971" s="9">
        <v>10</v>
      </c>
      <c r="K4971" s="2">
        <f t="shared" si="79"/>
        <v>30</v>
      </c>
    </row>
    <row r="4972" spans="1:11" x14ac:dyDescent="0.25">
      <c r="A4972" s="5" t="s">
        <v>4590</v>
      </c>
      <c r="H4972" s="9">
        <v>10</v>
      </c>
      <c r="I4972" s="9">
        <v>10</v>
      </c>
      <c r="J4972" s="9">
        <v>10</v>
      </c>
      <c r="K4972" s="2">
        <f t="shared" si="79"/>
        <v>30</v>
      </c>
    </row>
    <row r="4973" spans="1:11" x14ac:dyDescent="0.25">
      <c r="A4973" s="5" t="s">
        <v>4591</v>
      </c>
      <c r="H4973" s="9">
        <v>10</v>
      </c>
      <c r="I4973" s="9">
        <v>10</v>
      </c>
      <c r="J4973" s="9">
        <v>10</v>
      </c>
      <c r="K4973" s="2">
        <f t="shared" si="79"/>
        <v>30</v>
      </c>
    </row>
    <row r="4974" spans="1:11" x14ac:dyDescent="0.25">
      <c r="A4974" s="5" t="s">
        <v>4592</v>
      </c>
      <c r="H4974" s="9">
        <v>10</v>
      </c>
      <c r="I4974" s="9">
        <v>10</v>
      </c>
      <c r="J4974" s="9">
        <v>10</v>
      </c>
      <c r="K4974" s="2">
        <f t="shared" si="79"/>
        <v>30</v>
      </c>
    </row>
    <row r="4975" spans="1:11" x14ac:dyDescent="0.25">
      <c r="A4975" s="5" t="s">
        <v>4593</v>
      </c>
      <c r="H4975" s="9">
        <v>10</v>
      </c>
      <c r="I4975" s="9">
        <v>10</v>
      </c>
      <c r="J4975" s="9">
        <v>10</v>
      </c>
      <c r="K4975" s="2">
        <f t="shared" si="79"/>
        <v>30</v>
      </c>
    </row>
    <row r="4976" spans="1:11" x14ac:dyDescent="0.25">
      <c r="A4976" s="5" t="s">
        <v>4594</v>
      </c>
      <c r="H4976" s="9">
        <v>10</v>
      </c>
      <c r="I4976" s="9">
        <v>10</v>
      </c>
      <c r="J4976" s="9">
        <v>10</v>
      </c>
      <c r="K4976" s="2">
        <f t="shared" si="79"/>
        <v>30</v>
      </c>
    </row>
    <row r="4977" spans="1:11" x14ac:dyDescent="0.25">
      <c r="A4977" s="5" t="s">
        <v>4595</v>
      </c>
      <c r="H4977" s="9">
        <v>10</v>
      </c>
      <c r="I4977" s="9">
        <v>10</v>
      </c>
      <c r="J4977" s="9">
        <v>10</v>
      </c>
      <c r="K4977" s="2">
        <f t="shared" si="79"/>
        <v>30</v>
      </c>
    </row>
    <row r="4978" spans="1:11" x14ac:dyDescent="0.25">
      <c r="A4978" s="5" t="s">
        <v>4596</v>
      </c>
      <c r="H4978" s="9">
        <v>10</v>
      </c>
      <c r="I4978" s="9">
        <v>10</v>
      </c>
      <c r="J4978" s="9">
        <v>10</v>
      </c>
      <c r="K4978" s="2">
        <f t="shared" si="79"/>
        <v>30</v>
      </c>
    </row>
    <row r="4979" spans="1:11" x14ac:dyDescent="0.25">
      <c r="A4979" s="5" t="s">
        <v>4597</v>
      </c>
      <c r="H4979" s="9">
        <v>10</v>
      </c>
      <c r="I4979" s="9">
        <v>10</v>
      </c>
      <c r="J4979" s="9">
        <v>10</v>
      </c>
      <c r="K4979" s="2">
        <f t="shared" si="79"/>
        <v>30</v>
      </c>
    </row>
    <row r="4980" spans="1:11" x14ac:dyDescent="0.25">
      <c r="A4980" s="5" t="s">
        <v>4598</v>
      </c>
      <c r="H4980" s="9">
        <v>10</v>
      </c>
      <c r="I4980" s="9">
        <v>10</v>
      </c>
      <c r="J4980" s="9">
        <v>10</v>
      </c>
      <c r="K4980" s="2">
        <f t="shared" si="79"/>
        <v>30</v>
      </c>
    </row>
    <row r="4981" spans="1:11" x14ac:dyDescent="0.25">
      <c r="A4981" s="5" t="s">
        <v>4599</v>
      </c>
      <c r="H4981" s="9">
        <v>10</v>
      </c>
      <c r="I4981" s="9">
        <v>10</v>
      </c>
      <c r="J4981" s="9">
        <v>10</v>
      </c>
      <c r="K4981" s="2">
        <f t="shared" si="79"/>
        <v>30</v>
      </c>
    </row>
    <row r="4982" spans="1:11" x14ac:dyDescent="0.25">
      <c r="A4982" s="5" t="s">
        <v>4600</v>
      </c>
      <c r="H4982" s="9">
        <v>10</v>
      </c>
      <c r="I4982" s="9">
        <v>10</v>
      </c>
      <c r="J4982" s="9">
        <v>10</v>
      </c>
      <c r="K4982" s="2">
        <f t="shared" si="79"/>
        <v>30</v>
      </c>
    </row>
    <row r="4983" spans="1:11" x14ac:dyDescent="0.25">
      <c r="A4983" s="5" t="s">
        <v>4601</v>
      </c>
      <c r="H4983" s="9">
        <v>10</v>
      </c>
      <c r="I4983" s="9">
        <v>10</v>
      </c>
      <c r="J4983" s="9">
        <v>10</v>
      </c>
      <c r="K4983" s="2">
        <f t="shared" si="79"/>
        <v>30</v>
      </c>
    </row>
    <row r="4984" spans="1:11" x14ac:dyDescent="0.25">
      <c r="A4984" s="5" t="s">
        <v>4602</v>
      </c>
      <c r="H4984" s="9">
        <v>10</v>
      </c>
      <c r="I4984" s="9">
        <v>10</v>
      </c>
      <c r="J4984" s="9">
        <v>10</v>
      </c>
      <c r="K4984" s="2">
        <f t="shared" si="79"/>
        <v>30</v>
      </c>
    </row>
    <row r="4985" spans="1:11" x14ac:dyDescent="0.25">
      <c r="A4985" s="5" t="s">
        <v>4603</v>
      </c>
      <c r="H4985" s="9">
        <v>10</v>
      </c>
      <c r="I4985" s="9">
        <v>10</v>
      </c>
      <c r="J4985" s="9">
        <v>10</v>
      </c>
      <c r="K4985" s="2">
        <f t="shared" si="79"/>
        <v>30</v>
      </c>
    </row>
    <row r="4986" spans="1:11" x14ac:dyDescent="0.25">
      <c r="A4986" s="5" t="s">
        <v>4604</v>
      </c>
      <c r="H4986" s="9">
        <v>10</v>
      </c>
      <c r="I4986" s="9">
        <v>10</v>
      </c>
      <c r="J4986" s="9">
        <v>10</v>
      </c>
      <c r="K4986" s="2">
        <f t="shared" si="79"/>
        <v>30</v>
      </c>
    </row>
    <row r="4987" spans="1:11" x14ac:dyDescent="0.25">
      <c r="A4987" s="5" t="s">
        <v>4605</v>
      </c>
      <c r="H4987" s="9">
        <v>10</v>
      </c>
      <c r="I4987" s="9">
        <v>10</v>
      </c>
      <c r="J4987" s="9">
        <v>10</v>
      </c>
      <c r="K4987" s="2">
        <f t="shared" si="79"/>
        <v>30</v>
      </c>
    </row>
    <row r="4988" spans="1:11" x14ac:dyDescent="0.25">
      <c r="A4988" s="5" t="s">
        <v>4606</v>
      </c>
      <c r="H4988" s="9">
        <v>10</v>
      </c>
      <c r="I4988" s="9">
        <v>10</v>
      </c>
      <c r="J4988" s="9">
        <v>10</v>
      </c>
      <c r="K4988" s="2">
        <f t="shared" si="79"/>
        <v>30</v>
      </c>
    </row>
    <row r="4989" spans="1:11" x14ac:dyDescent="0.25">
      <c r="A4989" s="5" t="s">
        <v>4607</v>
      </c>
      <c r="H4989" s="9">
        <v>10</v>
      </c>
      <c r="I4989" s="9">
        <v>10</v>
      </c>
      <c r="J4989" s="9">
        <v>10</v>
      </c>
      <c r="K4989" s="2">
        <f t="shared" si="79"/>
        <v>30</v>
      </c>
    </row>
    <row r="4990" spans="1:11" x14ac:dyDescent="0.25">
      <c r="A4990" s="5" t="s">
        <v>4608</v>
      </c>
      <c r="H4990" s="9">
        <v>10</v>
      </c>
      <c r="I4990" s="9">
        <v>10</v>
      </c>
      <c r="J4990" s="9">
        <v>10</v>
      </c>
      <c r="K4990" s="2">
        <f t="shared" si="79"/>
        <v>30</v>
      </c>
    </row>
    <row r="4991" spans="1:11" x14ac:dyDescent="0.25">
      <c r="A4991" s="5" t="s">
        <v>4609</v>
      </c>
      <c r="H4991" s="9">
        <v>10</v>
      </c>
      <c r="I4991" s="9">
        <v>10</v>
      </c>
      <c r="J4991" s="9">
        <v>10</v>
      </c>
      <c r="K4991" s="2">
        <f t="shared" si="79"/>
        <v>30</v>
      </c>
    </row>
    <row r="4992" spans="1:11" x14ac:dyDescent="0.25">
      <c r="A4992" s="5" t="s">
        <v>4610</v>
      </c>
      <c r="H4992" s="9">
        <v>10</v>
      </c>
      <c r="I4992" s="9">
        <v>10</v>
      </c>
      <c r="J4992" s="9">
        <v>10</v>
      </c>
      <c r="K4992" s="2">
        <f t="shared" si="79"/>
        <v>30</v>
      </c>
    </row>
    <row r="4993" spans="1:11" x14ac:dyDescent="0.25">
      <c r="A4993" s="5" t="s">
        <v>4611</v>
      </c>
      <c r="H4993" s="9">
        <v>10</v>
      </c>
      <c r="I4993" s="9">
        <v>10</v>
      </c>
      <c r="J4993" s="9">
        <v>10</v>
      </c>
      <c r="K4993" s="2">
        <f t="shared" si="79"/>
        <v>30</v>
      </c>
    </row>
    <row r="4994" spans="1:11" x14ac:dyDescent="0.25">
      <c r="A4994" s="5" t="s">
        <v>4612</v>
      </c>
      <c r="H4994" s="9">
        <v>10</v>
      </c>
      <c r="I4994" s="9">
        <v>10</v>
      </c>
      <c r="J4994" s="9">
        <v>10</v>
      </c>
      <c r="K4994" s="2">
        <f t="shared" si="79"/>
        <v>30</v>
      </c>
    </row>
    <row r="4995" spans="1:11" x14ac:dyDescent="0.25">
      <c r="A4995" s="5" t="s">
        <v>4613</v>
      </c>
      <c r="H4995" s="9">
        <v>10</v>
      </c>
      <c r="I4995" s="9">
        <v>10</v>
      </c>
      <c r="J4995" s="9">
        <v>10</v>
      </c>
      <c r="K4995" s="2">
        <f t="shared" si="79"/>
        <v>30</v>
      </c>
    </row>
    <row r="4996" spans="1:11" x14ac:dyDescent="0.25">
      <c r="A4996" s="5" t="s">
        <v>4614</v>
      </c>
      <c r="H4996" s="9">
        <v>10</v>
      </c>
      <c r="I4996" s="9">
        <v>10</v>
      </c>
      <c r="J4996" s="9">
        <v>10</v>
      </c>
      <c r="K4996" s="2">
        <f t="shared" si="79"/>
        <v>30</v>
      </c>
    </row>
    <row r="4997" spans="1:11" x14ac:dyDescent="0.25">
      <c r="A4997" s="5" t="s">
        <v>4615</v>
      </c>
      <c r="H4997" s="9">
        <v>10</v>
      </c>
      <c r="I4997" s="9">
        <v>10</v>
      </c>
      <c r="J4997" s="9">
        <v>10</v>
      </c>
      <c r="K4997" s="2">
        <f t="shared" si="79"/>
        <v>30</v>
      </c>
    </row>
    <row r="4998" spans="1:11" x14ac:dyDescent="0.25">
      <c r="A4998" s="5" t="s">
        <v>4616</v>
      </c>
      <c r="H4998" s="9">
        <v>10</v>
      </c>
      <c r="I4998" s="9">
        <v>10</v>
      </c>
      <c r="J4998" s="9">
        <v>10</v>
      </c>
      <c r="K4998" s="2">
        <f t="shared" si="79"/>
        <v>30</v>
      </c>
    </row>
    <row r="4999" spans="1:11" x14ac:dyDescent="0.25">
      <c r="A4999" s="5" t="s">
        <v>4617</v>
      </c>
      <c r="H4999" s="9">
        <v>10</v>
      </c>
      <c r="I4999" s="9">
        <v>10</v>
      </c>
      <c r="J4999" s="9">
        <v>10</v>
      </c>
      <c r="K4999" s="2">
        <f t="shared" ref="K4999:K5062" si="80">SUM(C4999:J4999)</f>
        <v>30</v>
      </c>
    </row>
    <row r="5000" spans="1:11" x14ac:dyDescent="0.25">
      <c r="A5000" s="5" t="s">
        <v>4618</v>
      </c>
      <c r="H5000" s="9">
        <v>10</v>
      </c>
      <c r="I5000" s="9">
        <v>10</v>
      </c>
      <c r="J5000" s="9">
        <v>10</v>
      </c>
      <c r="K5000" s="2">
        <f t="shared" si="80"/>
        <v>30</v>
      </c>
    </row>
    <row r="5001" spans="1:11" x14ac:dyDescent="0.25">
      <c r="A5001" s="5" t="s">
        <v>4619</v>
      </c>
      <c r="H5001" s="9">
        <v>10</v>
      </c>
      <c r="I5001" s="9">
        <v>10</v>
      </c>
      <c r="J5001" s="9">
        <v>10</v>
      </c>
      <c r="K5001" s="2">
        <f t="shared" si="80"/>
        <v>30</v>
      </c>
    </row>
    <row r="5002" spans="1:11" x14ac:dyDescent="0.25">
      <c r="A5002" s="5" t="s">
        <v>4620</v>
      </c>
      <c r="H5002" s="9">
        <v>10</v>
      </c>
      <c r="I5002" s="9">
        <v>10</v>
      </c>
      <c r="J5002" s="9">
        <v>10</v>
      </c>
      <c r="K5002" s="2">
        <f t="shared" si="80"/>
        <v>30</v>
      </c>
    </row>
    <row r="5003" spans="1:11" x14ac:dyDescent="0.25">
      <c r="A5003" s="5" t="s">
        <v>4621</v>
      </c>
      <c r="H5003" s="9">
        <v>10</v>
      </c>
      <c r="I5003" s="9">
        <v>10</v>
      </c>
      <c r="J5003" s="9">
        <v>10</v>
      </c>
      <c r="K5003" s="2">
        <f t="shared" si="80"/>
        <v>30</v>
      </c>
    </row>
    <row r="5004" spans="1:11" x14ac:dyDescent="0.25">
      <c r="A5004" s="5" t="s">
        <v>4622</v>
      </c>
      <c r="H5004" s="9">
        <v>10</v>
      </c>
      <c r="I5004" s="9">
        <v>10</v>
      </c>
      <c r="J5004" s="9">
        <v>10</v>
      </c>
      <c r="K5004" s="2">
        <f t="shared" si="80"/>
        <v>30</v>
      </c>
    </row>
    <row r="5005" spans="1:11" x14ac:dyDescent="0.25">
      <c r="A5005" s="5" t="s">
        <v>4623</v>
      </c>
      <c r="H5005" s="9">
        <v>10</v>
      </c>
      <c r="I5005" s="9">
        <v>10</v>
      </c>
      <c r="J5005" s="9">
        <v>10</v>
      </c>
      <c r="K5005" s="2">
        <f t="shared" si="80"/>
        <v>30</v>
      </c>
    </row>
    <row r="5006" spans="1:11" x14ac:dyDescent="0.25">
      <c r="A5006" s="5" t="s">
        <v>4624</v>
      </c>
      <c r="H5006" s="9">
        <v>10</v>
      </c>
      <c r="I5006" s="9">
        <v>10</v>
      </c>
      <c r="J5006" s="9">
        <v>10</v>
      </c>
      <c r="K5006" s="2">
        <f t="shared" si="80"/>
        <v>30</v>
      </c>
    </row>
    <row r="5007" spans="1:11" x14ac:dyDescent="0.25">
      <c r="A5007" s="5" t="s">
        <v>4625</v>
      </c>
      <c r="H5007" s="9">
        <v>10</v>
      </c>
      <c r="I5007" s="9">
        <v>10</v>
      </c>
      <c r="J5007" s="9">
        <v>10</v>
      </c>
      <c r="K5007" s="2">
        <f t="shared" si="80"/>
        <v>30</v>
      </c>
    </row>
    <row r="5008" spans="1:11" x14ac:dyDescent="0.25">
      <c r="A5008" s="5" t="s">
        <v>4626</v>
      </c>
      <c r="H5008" s="9">
        <v>10</v>
      </c>
      <c r="I5008" s="9">
        <v>10</v>
      </c>
      <c r="J5008" s="9">
        <v>10</v>
      </c>
      <c r="K5008" s="2">
        <f t="shared" si="80"/>
        <v>30</v>
      </c>
    </row>
    <row r="5009" spans="1:11" x14ac:dyDescent="0.25">
      <c r="A5009" s="5" t="s">
        <v>4627</v>
      </c>
      <c r="H5009" s="9">
        <v>10</v>
      </c>
      <c r="I5009" s="9">
        <v>10</v>
      </c>
      <c r="J5009" s="9">
        <v>10</v>
      </c>
      <c r="K5009" s="2">
        <f t="shared" si="80"/>
        <v>30</v>
      </c>
    </row>
    <row r="5010" spans="1:11" x14ac:dyDescent="0.25">
      <c r="A5010" s="5" t="s">
        <v>4628</v>
      </c>
      <c r="H5010" s="9">
        <v>10</v>
      </c>
      <c r="I5010" s="9">
        <v>10</v>
      </c>
      <c r="J5010" s="9">
        <v>10</v>
      </c>
      <c r="K5010" s="2">
        <f t="shared" si="80"/>
        <v>30</v>
      </c>
    </row>
    <row r="5011" spans="1:11" x14ac:dyDescent="0.25">
      <c r="A5011" s="5" t="s">
        <v>4629</v>
      </c>
      <c r="H5011" s="9">
        <v>10</v>
      </c>
      <c r="I5011" s="9">
        <v>10</v>
      </c>
      <c r="J5011" s="9">
        <v>10</v>
      </c>
      <c r="K5011" s="2">
        <f t="shared" si="80"/>
        <v>30</v>
      </c>
    </row>
    <row r="5012" spans="1:11" x14ac:dyDescent="0.25">
      <c r="A5012" s="5" t="s">
        <v>4630</v>
      </c>
      <c r="H5012" s="9">
        <v>10</v>
      </c>
      <c r="I5012" s="9">
        <v>10</v>
      </c>
      <c r="J5012" s="9">
        <v>10</v>
      </c>
      <c r="K5012" s="2">
        <f t="shared" si="80"/>
        <v>30</v>
      </c>
    </row>
    <row r="5013" spans="1:11" x14ac:dyDescent="0.25">
      <c r="A5013" s="5" t="s">
        <v>4631</v>
      </c>
      <c r="H5013" s="9">
        <v>10</v>
      </c>
      <c r="I5013" s="9">
        <v>10</v>
      </c>
      <c r="J5013" s="9">
        <v>10</v>
      </c>
      <c r="K5013" s="2">
        <f t="shared" si="80"/>
        <v>30</v>
      </c>
    </row>
    <row r="5014" spans="1:11" x14ac:dyDescent="0.25">
      <c r="A5014" s="5" t="s">
        <v>4632</v>
      </c>
      <c r="H5014" s="9">
        <v>10</v>
      </c>
      <c r="I5014" s="9">
        <v>10</v>
      </c>
      <c r="J5014" s="9">
        <v>10</v>
      </c>
      <c r="K5014" s="2">
        <f t="shared" si="80"/>
        <v>30</v>
      </c>
    </row>
    <row r="5015" spans="1:11" x14ac:dyDescent="0.25">
      <c r="A5015" s="5" t="s">
        <v>4633</v>
      </c>
      <c r="H5015" s="9">
        <v>10</v>
      </c>
      <c r="I5015" s="9">
        <v>10</v>
      </c>
      <c r="J5015" s="9">
        <v>10</v>
      </c>
      <c r="K5015" s="2">
        <f t="shared" si="80"/>
        <v>30</v>
      </c>
    </row>
    <row r="5016" spans="1:11" x14ac:dyDescent="0.25">
      <c r="A5016" s="5" t="s">
        <v>4634</v>
      </c>
      <c r="H5016" s="9">
        <v>10</v>
      </c>
      <c r="I5016" s="9">
        <v>10</v>
      </c>
      <c r="J5016" s="9">
        <v>10</v>
      </c>
      <c r="K5016" s="2">
        <f t="shared" si="80"/>
        <v>30</v>
      </c>
    </row>
    <row r="5017" spans="1:11" x14ac:dyDescent="0.25">
      <c r="A5017" s="5" t="s">
        <v>4636</v>
      </c>
      <c r="H5017" s="9">
        <v>10</v>
      </c>
      <c r="I5017" s="9">
        <v>10</v>
      </c>
      <c r="J5017" s="9">
        <v>10</v>
      </c>
      <c r="K5017" s="2">
        <f t="shared" si="80"/>
        <v>30</v>
      </c>
    </row>
    <row r="5018" spans="1:11" x14ac:dyDescent="0.25">
      <c r="A5018" s="5" t="s">
        <v>896</v>
      </c>
      <c r="H5018" s="9">
        <v>10</v>
      </c>
      <c r="I5018" s="9">
        <v>10</v>
      </c>
      <c r="J5018" s="9">
        <v>10</v>
      </c>
      <c r="K5018" s="2">
        <f t="shared" si="80"/>
        <v>30</v>
      </c>
    </row>
    <row r="5019" spans="1:11" x14ac:dyDescent="0.25">
      <c r="A5019" s="5" t="s">
        <v>4637</v>
      </c>
      <c r="H5019" s="9">
        <v>10</v>
      </c>
      <c r="I5019" s="9">
        <v>10</v>
      </c>
      <c r="J5019" s="9">
        <v>10</v>
      </c>
      <c r="K5019" s="2">
        <f t="shared" si="80"/>
        <v>30</v>
      </c>
    </row>
    <row r="5020" spans="1:11" x14ac:dyDescent="0.25">
      <c r="A5020" s="5" t="s">
        <v>4638</v>
      </c>
      <c r="H5020" s="9">
        <v>10</v>
      </c>
      <c r="I5020" s="9">
        <v>10</v>
      </c>
      <c r="J5020" s="9">
        <v>10</v>
      </c>
      <c r="K5020" s="2">
        <f t="shared" si="80"/>
        <v>30</v>
      </c>
    </row>
    <row r="5021" spans="1:11" x14ac:dyDescent="0.25">
      <c r="A5021" s="5" t="s">
        <v>4639</v>
      </c>
      <c r="H5021" s="9">
        <v>10</v>
      </c>
      <c r="I5021" s="9">
        <v>10</v>
      </c>
      <c r="J5021" s="9">
        <v>10</v>
      </c>
      <c r="K5021" s="2">
        <f t="shared" si="80"/>
        <v>30</v>
      </c>
    </row>
    <row r="5022" spans="1:11" x14ac:dyDescent="0.25">
      <c r="A5022" s="5" t="s">
        <v>4640</v>
      </c>
      <c r="H5022" s="9">
        <v>10</v>
      </c>
      <c r="I5022" s="9">
        <v>10</v>
      </c>
      <c r="J5022" s="9">
        <v>10</v>
      </c>
      <c r="K5022" s="2">
        <f t="shared" si="80"/>
        <v>30</v>
      </c>
    </row>
    <row r="5023" spans="1:11" x14ac:dyDescent="0.25">
      <c r="A5023" s="5" t="s">
        <v>4641</v>
      </c>
      <c r="H5023" s="9">
        <v>10</v>
      </c>
      <c r="I5023" s="9">
        <v>10</v>
      </c>
      <c r="J5023" s="9">
        <v>10</v>
      </c>
      <c r="K5023" s="2">
        <f t="shared" si="80"/>
        <v>30</v>
      </c>
    </row>
    <row r="5024" spans="1:11" x14ac:dyDescent="0.25">
      <c r="A5024" s="5" t="s">
        <v>4642</v>
      </c>
      <c r="H5024" s="9">
        <v>10</v>
      </c>
      <c r="I5024" s="9">
        <v>10</v>
      </c>
      <c r="J5024" s="9">
        <v>10</v>
      </c>
      <c r="K5024" s="2">
        <f t="shared" si="80"/>
        <v>30</v>
      </c>
    </row>
    <row r="5025" spans="1:11" x14ac:dyDescent="0.25">
      <c r="A5025" s="5" t="s">
        <v>4643</v>
      </c>
      <c r="H5025" s="9">
        <v>10</v>
      </c>
      <c r="I5025" s="9">
        <v>10</v>
      </c>
      <c r="J5025" s="9">
        <v>10</v>
      </c>
      <c r="K5025" s="2">
        <f t="shared" si="80"/>
        <v>30</v>
      </c>
    </row>
    <row r="5026" spans="1:11" x14ac:dyDescent="0.25">
      <c r="A5026" s="5" t="s">
        <v>4644</v>
      </c>
      <c r="H5026" s="9">
        <v>10</v>
      </c>
      <c r="I5026" s="9">
        <v>10</v>
      </c>
      <c r="J5026" s="9">
        <v>10</v>
      </c>
      <c r="K5026" s="2">
        <f t="shared" si="80"/>
        <v>30</v>
      </c>
    </row>
    <row r="5027" spans="1:11" x14ac:dyDescent="0.25">
      <c r="A5027" s="5" t="s">
        <v>4645</v>
      </c>
      <c r="H5027" s="9">
        <v>10</v>
      </c>
      <c r="I5027" s="9">
        <v>10</v>
      </c>
      <c r="J5027" s="9">
        <v>10</v>
      </c>
      <c r="K5027" s="2">
        <f t="shared" si="80"/>
        <v>30</v>
      </c>
    </row>
    <row r="5028" spans="1:11" x14ac:dyDescent="0.25">
      <c r="A5028" s="5" t="s">
        <v>4646</v>
      </c>
      <c r="H5028" s="9">
        <v>10</v>
      </c>
      <c r="I5028" s="9">
        <v>10</v>
      </c>
      <c r="J5028" s="9">
        <v>10</v>
      </c>
      <c r="K5028" s="2">
        <f t="shared" si="80"/>
        <v>30</v>
      </c>
    </row>
    <row r="5029" spans="1:11" x14ac:dyDescent="0.25">
      <c r="A5029" s="5" t="s">
        <v>4647</v>
      </c>
      <c r="H5029" s="9">
        <v>10</v>
      </c>
      <c r="I5029" s="9">
        <v>10</v>
      </c>
      <c r="J5029" s="9">
        <v>10</v>
      </c>
      <c r="K5029" s="2">
        <f t="shared" si="80"/>
        <v>30</v>
      </c>
    </row>
    <row r="5030" spans="1:11" x14ac:dyDescent="0.25">
      <c r="A5030" s="5" t="s">
        <v>4648</v>
      </c>
      <c r="H5030" s="9">
        <v>10</v>
      </c>
      <c r="I5030" s="9">
        <v>10</v>
      </c>
      <c r="J5030" s="9">
        <v>10</v>
      </c>
      <c r="K5030" s="2">
        <f t="shared" si="80"/>
        <v>30</v>
      </c>
    </row>
    <row r="5031" spans="1:11" x14ac:dyDescent="0.25">
      <c r="A5031" s="5" t="s">
        <v>4649</v>
      </c>
      <c r="H5031" s="9">
        <v>10</v>
      </c>
      <c r="I5031" s="9">
        <v>10</v>
      </c>
      <c r="J5031" s="9">
        <v>10</v>
      </c>
      <c r="K5031" s="2">
        <f t="shared" si="80"/>
        <v>30</v>
      </c>
    </row>
    <row r="5032" spans="1:11" x14ac:dyDescent="0.25">
      <c r="A5032" s="5" t="s">
        <v>4650</v>
      </c>
      <c r="H5032" s="9">
        <v>10</v>
      </c>
      <c r="I5032" s="9">
        <v>10</v>
      </c>
      <c r="J5032" s="9">
        <v>10</v>
      </c>
      <c r="K5032" s="2">
        <f t="shared" si="80"/>
        <v>30</v>
      </c>
    </row>
    <row r="5033" spans="1:11" x14ac:dyDescent="0.25">
      <c r="A5033" s="5" t="s">
        <v>4651</v>
      </c>
      <c r="H5033" s="9">
        <v>10</v>
      </c>
      <c r="I5033" s="9">
        <v>10</v>
      </c>
      <c r="J5033" s="9">
        <v>10</v>
      </c>
      <c r="K5033" s="2">
        <f t="shared" si="80"/>
        <v>30</v>
      </c>
    </row>
    <row r="5034" spans="1:11" x14ac:dyDescent="0.25">
      <c r="A5034" s="5" t="s">
        <v>4652</v>
      </c>
      <c r="H5034" s="9">
        <v>10</v>
      </c>
      <c r="I5034" s="9">
        <v>10</v>
      </c>
      <c r="J5034" s="9">
        <v>10</v>
      </c>
      <c r="K5034" s="2">
        <f t="shared" si="80"/>
        <v>30</v>
      </c>
    </row>
    <row r="5035" spans="1:11" x14ac:dyDescent="0.25">
      <c r="A5035" s="5" t="s">
        <v>4653</v>
      </c>
      <c r="H5035" s="9">
        <v>10</v>
      </c>
      <c r="I5035" s="9">
        <v>10</v>
      </c>
      <c r="J5035" s="9">
        <v>10</v>
      </c>
      <c r="K5035" s="2">
        <f t="shared" si="80"/>
        <v>30</v>
      </c>
    </row>
    <row r="5036" spans="1:11" x14ac:dyDescent="0.25">
      <c r="A5036" s="5" t="s">
        <v>4654</v>
      </c>
      <c r="H5036" s="9">
        <v>10</v>
      </c>
      <c r="I5036" s="9">
        <v>10</v>
      </c>
      <c r="J5036" s="9">
        <v>10</v>
      </c>
      <c r="K5036" s="2">
        <f t="shared" si="80"/>
        <v>30</v>
      </c>
    </row>
    <row r="5037" spans="1:11" x14ac:dyDescent="0.25">
      <c r="A5037" s="5" t="s">
        <v>899</v>
      </c>
      <c r="H5037" s="9">
        <v>10</v>
      </c>
      <c r="I5037" s="9">
        <v>10</v>
      </c>
      <c r="J5037" s="9">
        <v>10</v>
      </c>
      <c r="K5037" s="2">
        <f t="shared" si="80"/>
        <v>30</v>
      </c>
    </row>
    <row r="5038" spans="1:11" x14ac:dyDescent="0.25">
      <c r="A5038" s="5" t="s">
        <v>4655</v>
      </c>
      <c r="H5038" s="9">
        <v>10</v>
      </c>
      <c r="I5038" s="9">
        <v>10</v>
      </c>
      <c r="J5038" s="9">
        <v>10</v>
      </c>
      <c r="K5038" s="2">
        <f t="shared" si="80"/>
        <v>30</v>
      </c>
    </row>
    <row r="5039" spans="1:11" x14ac:dyDescent="0.25">
      <c r="A5039" s="5" t="s">
        <v>4656</v>
      </c>
      <c r="H5039" s="9">
        <v>10</v>
      </c>
      <c r="I5039" s="9">
        <v>10</v>
      </c>
      <c r="J5039" s="9">
        <v>10</v>
      </c>
      <c r="K5039" s="2">
        <f t="shared" si="80"/>
        <v>30</v>
      </c>
    </row>
    <row r="5040" spans="1:11" x14ac:dyDescent="0.25">
      <c r="A5040" s="5" t="s">
        <v>4657</v>
      </c>
      <c r="H5040" s="9">
        <v>10</v>
      </c>
      <c r="I5040" s="9">
        <v>10</v>
      </c>
      <c r="J5040" s="9">
        <v>10</v>
      </c>
      <c r="K5040" s="2">
        <f t="shared" si="80"/>
        <v>30</v>
      </c>
    </row>
    <row r="5041" spans="1:11" x14ac:dyDescent="0.25">
      <c r="A5041" s="5" t="s">
        <v>4658</v>
      </c>
      <c r="H5041" s="9">
        <v>10</v>
      </c>
      <c r="I5041" s="9">
        <v>10</v>
      </c>
      <c r="J5041" s="9">
        <v>10</v>
      </c>
      <c r="K5041" s="2">
        <f t="shared" si="80"/>
        <v>30</v>
      </c>
    </row>
    <row r="5042" spans="1:11" x14ac:dyDescent="0.25">
      <c r="A5042" s="5" t="s">
        <v>4659</v>
      </c>
      <c r="H5042" s="9">
        <v>10</v>
      </c>
      <c r="I5042" s="9">
        <v>10</v>
      </c>
      <c r="J5042" s="9">
        <v>10</v>
      </c>
      <c r="K5042" s="2">
        <f t="shared" si="80"/>
        <v>30</v>
      </c>
    </row>
    <row r="5043" spans="1:11" x14ac:dyDescent="0.25">
      <c r="A5043" s="5" t="s">
        <v>4660</v>
      </c>
      <c r="H5043" s="9">
        <v>10</v>
      </c>
      <c r="I5043" s="9">
        <v>10</v>
      </c>
      <c r="J5043" s="9">
        <v>10</v>
      </c>
      <c r="K5043" s="2">
        <f t="shared" si="80"/>
        <v>30</v>
      </c>
    </row>
    <row r="5044" spans="1:11" x14ac:dyDescent="0.25">
      <c r="A5044" s="5" t="s">
        <v>4661</v>
      </c>
      <c r="H5044" s="9">
        <v>10</v>
      </c>
      <c r="I5044" s="9">
        <v>10</v>
      </c>
      <c r="J5044" s="9">
        <v>10</v>
      </c>
      <c r="K5044" s="2">
        <f t="shared" si="80"/>
        <v>30</v>
      </c>
    </row>
    <row r="5045" spans="1:11" x14ac:dyDescent="0.25">
      <c r="A5045" s="5" t="s">
        <v>900</v>
      </c>
      <c r="H5045" s="9">
        <v>10</v>
      </c>
      <c r="I5045" s="9">
        <v>10</v>
      </c>
      <c r="J5045" s="9">
        <v>10</v>
      </c>
      <c r="K5045" s="2">
        <f t="shared" si="80"/>
        <v>30</v>
      </c>
    </row>
    <row r="5046" spans="1:11" x14ac:dyDescent="0.25">
      <c r="A5046" s="5" t="s">
        <v>4662</v>
      </c>
      <c r="H5046" s="9">
        <v>10</v>
      </c>
      <c r="I5046" s="9">
        <v>10</v>
      </c>
      <c r="J5046" s="9">
        <v>10</v>
      </c>
      <c r="K5046" s="2">
        <f t="shared" si="80"/>
        <v>30</v>
      </c>
    </row>
    <row r="5047" spans="1:11" x14ac:dyDescent="0.25">
      <c r="A5047" s="5" t="s">
        <v>4664</v>
      </c>
      <c r="H5047" s="9">
        <v>10</v>
      </c>
      <c r="I5047" s="9">
        <v>10</v>
      </c>
      <c r="J5047" s="9">
        <v>10</v>
      </c>
      <c r="K5047" s="2">
        <f t="shared" si="80"/>
        <v>30</v>
      </c>
    </row>
    <row r="5048" spans="1:11" x14ac:dyDescent="0.25">
      <c r="A5048" s="5" t="s">
        <v>4665</v>
      </c>
      <c r="H5048" s="9">
        <v>10</v>
      </c>
      <c r="I5048" s="9">
        <v>10</v>
      </c>
      <c r="J5048" s="9">
        <v>10</v>
      </c>
      <c r="K5048" s="2">
        <f t="shared" si="80"/>
        <v>30</v>
      </c>
    </row>
    <row r="5049" spans="1:11" x14ac:dyDescent="0.25">
      <c r="A5049" s="5" t="s">
        <v>4666</v>
      </c>
      <c r="H5049" s="9">
        <v>10</v>
      </c>
      <c r="I5049" s="9">
        <v>10</v>
      </c>
      <c r="J5049" s="9">
        <v>10</v>
      </c>
      <c r="K5049" s="2">
        <f t="shared" si="80"/>
        <v>30</v>
      </c>
    </row>
    <row r="5050" spans="1:11" x14ac:dyDescent="0.25">
      <c r="A5050" s="5" t="s">
        <v>4667</v>
      </c>
      <c r="H5050" s="9">
        <v>10</v>
      </c>
      <c r="I5050" s="9">
        <v>10</v>
      </c>
      <c r="J5050" s="9">
        <v>10</v>
      </c>
      <c r="K5050" s="2">
        <f t="shared" si="80"/>
        <v>30</v>
      </c>
    </row>
    <row r="5051" spans="1:11" x14ac:dyDescent="0.25">
      <c r="A5051" s="5" t="s">
        <v>4668</v>
      </c>
      <c r="H5051" s="9">
        <v>10</v>
      </c>
      <c r="I5051" s="9">
        <v>10</v>
      </c>
      <c r="J5051" s="9">
        <v>10</v>
      </c>
      <c r="K5051" s="2">
        <f t="shared" si="80"/>
        <v>30</v>
      </c>
    </row>
    <row r="5052" spans="1:11" x14ac:dyDescent="0.25">
      <c r="A5052" s="5" t="s">
        <v>4669</v>
      </c>
      <c r="H5052" s="9">
        <v>10</v>
      </c>
      <c r="I5052" s="9">
        <v>10</v>
      </c>
      <c r="J5052" s="9">
        <v>10</v>
      </c>
      <c r="K5052" s="2">
        <f t="shared" si="80"/>
        <v>30</v>
      </c>
    </row>
    <row r="5053" spans="1:11" x14ac:dyDescent="0.25">
      <c r="A5053" s="5" t="s">
        <v>4670</v>
      </c>
      <c r="H5053" s="9">
        <v>10</v>
      </c>
      <c r="I5053" s="9">
        <v>10</v>
      </c>
      <c r="J5053" s="9">
        <v>10</v>
      </c>
      <c r="K5053" s="2">
        <f t="shared" si="80"/>
        <v>30</v>
      </c>
    </row>
    <row r="5054" spans="1:11" x14ac:dyDescent="0.25">
      <c r="A5054" s="5" t="s">
        <v>4672</v>
      </c>
      <c r="H5054" s="9">
        <v>10</v>
      </c>
      <c r="I5054" s="9">
        <v>10</v>
      </c>
      <c r="J5054" s="9">
        <v>10</v>
      </c>
      <c r="K5054" s="2">
        <f t="shared" si="80"/>
        <v>30</v>
      </c>
    </row>
    <row r="5055" spans="1:11" x14ac:dyDescent="0.25">
      <c r="A5055" s="5" t="s">
        <v>4673</v>
      </c>
      <c r="H5055" s="9">
        <v>10</v>
      </c>
      <c r="I5055" s="9">
        <v>10</v>
      </c>
      <c r="J5055" s="9">
        <v>10</v>
      </c>
      <c r="K5055" s="2">
        <f t="shared" si="80"/>
        <v>30</v>
      </c>
    </row>
    <row r="5056" spans="1:11" x14ac:dyDescent="0.25">
      <c r="A5056" s="5" t="s">
        <v>4674</v>
      </c>
      <c r="H5056" s="9">
        <v>10</v>
      </c>
      <c r="I5056" s="9">
        <v>10</v>
      </c>
      <c r="J5056" s="9">
        <v>10</v>
      </c>
      <c r="K5056" s="2">
        <f t="shared" si="80"/>
        <v>30</v>
      </c>
    </row>
    <row r="5057" spans="1:11" x14ac:dyDescent="0.25">
      <c r="A5057" s="5" t="s">
        <v>4675</v>
      </c>
      <c r="H5057" s="9">
        <v>10</v>
      </c>
      <c r="I5057" s="9">
        <v>10</v>
      </c>
      <c r="J5057" s="9">
        <v>10</v>
      </c>
      <c r="K5057" s="2">
        <f t="shared" si="80"/>
        <v>30</v>
      </c>
    </row>
    <row r="5058" spans="1:11" x14ac:dyDescent="0.25">
      <c r="A5058" s="5" t="s">
        <v>4676</v>
      </c>
      <c r="H5058" s="9">
        <v>10</v>
      </c>
      <c r="I5058" s="9">
        <v>10</v>
      </c>
      <c r="J5058" s="9">
        <v>10</v>
      </c>
      <c r="K5058" s="2">
        <f t="shared" si="80"/>
        <v>30</v>
      </c>
    </row>
    <row r="5059" spans="1:11" x14ac:dyDescent="0.25">
      <c r="A5059" s="5" t="s">
        <v>4677</v>
      </c>
      <c r="H5059" s="9">
        <v>10</v>
      </c>
      <c r="I5059" s="9">
        <v>10</v>
      </c>
      <c r="J5059" s="9">
        <v>10</v>
      </c>
      <c r="K5059" s="2">
        <f t="shared" si="80"/>
        <v>30</v>
      </c>
    </row>
    <row r="5060" spans="1:11" x14ac:dyDescent="0.25">
      <c r="A5060" s="5" t="s">
        <v>4678</v>
      </c>
      <c r="H5060" s="9">
        <v>10</v>
      </c>
      <c r="I5060" s="9">
        <v>10</v>
      </c>
      <c r="J5060" s="9">
        <v>10</v>
      </c>
      <c r="K5060" s="2">
        <f t="shared" si="80"/>
        <v>30</v>
      </c>
    </row>
    <row r="5061" spans="1:11" x14ac:dyDescent="0.25">
      <c r="A5061" s="5" t="s">
        <v>4679</v>
      </c>
      <c r="H5061" s="9">
        <v>10</v>
      </c>
      <c r="I5061" s="9">
        <v>10</v>
      </c>
      <c r="J5061" s="9">
        <v>10</v>
      </c>
      <c r="K5061" s="2">
        <f t="shared" si="80"/>
        <v>30</v>
      </c>
    </row>
    <row r="5062" spans="1:11" x14ac:dyDescent="0.25">
      <c r="A5062" s="5" t="s">
        <v>4680</v>
      </c>
      <c r="H5062" s="9">
        <v>10</v>
      </c>
      <c r="I5062" s="9">
        <v>10</v>
      </c>
      <c r="J5062" s="9">
        <v>10</v>
      </c>
      <c r="K5062" s="2">
        <f t="shared" si="80"/>
        <v>30</v>
      </c>
    </row>
    <row r="5063" spans="1:11" x14ac:dyDescent="0.25">
      <c r="A5063" s="5" t="s">
        <v>4681</v>
      </c>
      <c r="H5063" s="9">
        <v>10</v>
      </c>
      <c r="I5063" s="9">
        <v>10</v>
      </c>
      <c r="J5063" s="9">
        <v>10</v>
      </c>
      <c r="K5063" s="2">
        <f t="shared" ref="K5063:K5126" si="81">SUM(C5063:J5063)</f>
        <v>30</v>
      </c>
    </row>
    <row r="5064" spans="1:11" x14ac:dyDescent="0.25">
      <c r="A5064" s="5" t="s">
        <v>4682</v>
      </c>
      <c r="H5064" s="9">
        <v>10</v>
      </c>
      <c r="I5064" s="9">
        <v>10</v>
      </c>
      <c r="J5064" s="9">
        <v>10</v>
      </c>
      <c r="K5064" s="2">
        <f t="shared" si="81"/>
        <v>30</v>
      </c>
    </row>
    <row r="5065" spans="1:11" x14ac:dyDescent="0.25">
      <c r="A5065" s="5" t="s">
        <v>4684</v>
      </c>
      <c r="H5065" s="9">
        <v>10</v>
      </c>
      <c r="I5065" s="9">
        <v>10</v>
      </c>
      <c r="J5065" s="9">
        <v>10</v>
      </c>
      <c r="K5065" s="2">
        <f t="shared" si="81"/>
        <v>30</v>
      </c>
    </row>
    <row r="5066" spans="1:11" x14ac:dyDescent="0.25">
      <c r="A5066" s="5" t="s">
        <v>4685</v>
      </c>
      <c r="H5066" s="9">
        <v>10</v>
      </c>
      <c r="I5066" s="9">
        <v>10</v>
      </c>
      <c r="J5066" s="9">
        <v>10</v>
      </c>
      <c r="K5066" s="2">
        <f t="shared" si="81"/>
        <v>30</v>
      </c>
    </row>
    <row r="5067" spans="1:11" x14ac:dyDescent="0.25">
      <c r="A5067" s="5" t="s">
        <v>4686</v>
      </c>
      <c r="H5067" s="9">
        <v>10</v>
      </c>
      <c r="I5067" s="9">
        <v>10</v>
      </c>
      <c r="J5067" s="9">
        <v>10</v>
      </c>
      <c r="K5067" s="2">
        <f t="shared" si="81"/>
        <v>30</v>
      </c>
    </row>
    <row r="5068" spans="1:11" x14ac:dyDescent="0.25">
      <c r="A5068" s="5" t="s">
        <v>4687</v>
      </c>
      <c r="H5068" s="9">
        <v>10</v>
      </c>
      <c r="I5068" s="9">
        <v>10</v>
      </c>
      <c r="J5068" s="9">
        <v>10</v>
      </c>
      <c r="K5068" s="2">
        <f t="shared" si="81"/>
        <v>30</v>
      </c>
    </row>
    <row r="5069" spans="1:11" x14ac:dyDescent="0.25">
      <c r="A5069" s="5" t="s">
        <v>4688</v>
      </c>
      <c r="H5069" s="9">
        <v>10</v>
      </c>
      <c r="I5069" s="9">
        <v>10</v>
      </c>
      <c r="J5069" s="9">
        <v>10</v>
      </c>
      <c r="K5069" s="2">
        <f t="shared" si="81"/>
        <v>30</v>
      </c>
    </row>
    <row r="5070" spans="1:11" x14ac:dyDescent="0.25">
      <c r="A5070" s="5" t="s">
        <v>4689</v>
      </c>
      <c r="H5070" s="9">
        <v>10</v>
      </c>
      <c r="I5070" s="9">
        <v>10</v>
      </c>
      <c r="J5070" s="9">
        <v>10</v>
      </c>
      <c r="K5070" s="2">
        <f t="shared" si="81"/>
        <v>30</v>
      </c>
    </row>
    <row r="5071" spans="1:11" x14ac:dyDescent="0.25">
      <c r="A5071" s="5" t="s">
        <v>902</v>
      </c>
      <c r="H5071" s="9">
        <v>10</v>
      </c>
      <c r="I5071" s="9">
        <v>10</v>
      </c>
      <c r="J5071" s="9">
        <v>10</v>
      </c>
      <c r="K5071" s="2">
        <f t="shared" si="81"/>
        <v>30</v>
      </c>
    </row>
    <row r="5072" spans="1:11" x14ac:dyDescent="0.25">
      <c r="A5072" s="5" t="s">
        <v>4690</v>
      </c>
      <c r="H5072" s="9">
        <v>10</v>
      </c>
      <c r="I5072" s="9">
        <v>10</v>
      </c>
      <c r="J5072" s="9">
        <v>10</v>
      </c>
      <c r="K5072" s="2">
        <f t="shared" si="81"/>
        <v>30</v>
      </c>
    </row>
    <row r="5073" spans="1:11" x14ac:dyDescent="0.25">
      <c r="A5073" s="5" t="s">
        <v>4691</v>
      </c>
      <c r="H5073" s="9">
        <v>10</v>
      </c>
      <c r="I5073" s="9">
        <v>10</v>
      </c>
      <c r="J5073" s="9">
        <v>10</v>
      </c>
      <c r="K5073" s="2">
        <f t="shared" si="81"/>
        <v>30</v>
      </c>
    </row>
    <row r="5074" spans="1:11" x14ac:dyDescent="0.25">
      <c r="A5074" s="5" t="s">
        <v>4692</v>
      </c>
      <c r="H5074" s="9">
        <v>10</v>
      </c>
      <c r="I5074" s="9">
        <v>10</v>
      </c>
      <c r="J5074" s="9">
        <v>10</v>
      </c>
      <c r="K5074" s="2">
        <f t="shared" si="81"/>
        <v>30</v>
      </c>
    </row>
    <row r="5075" spans="1:11" x14ac:dyDescent="0.25">
      <c r="A5075" s="5" t="s">
        <v>4693</v>
      </c>
      <c r="H5075" s="9">
        <v>10</v>
      </c>
      <c r="I5075" s="9">
        <v>10</v>
      </c>
      <c r="J5075" s="9">
        <v>10</v>
      </c>
      <c r="K5075" s="2">
        <f t="shared" si="81"/>
        <v>30</v>
      </c>
    </row>
    <row r="5076" spans="1:11" x14ac:dyDescent="0.25">
      <c r="A5076" s="5" t="s">
        <v>4694</v>
      </c>
      <c r="H5076" s="9">
        <v>10</v>
      </c>
      <c r="I5076" s="9">
        <v>10</v>
      </c>
      <c r="J5076" s="9">
        <v>10</v>
      </c>
      <c r="K5076" s="2">
        <f t="shared" si="81"/>
        <v>30</v>
      </c>
    </row>
    <row r="5077" spans="1:11" x14ac:dyDescent="0.25">
      <c r="A5077" s="5" t="s">
        <v>903</v>
      </c>
      <c r="H5077" s="9">
        <v>10</v>
      </c>
      <c r="I5077" s="9">
        <v>10</v>
      </c>
      <c r="J5077" s="9">
        <v>10</v>
      </c>
      <c r="K5077" s="2">
        <f t="shared" si="81"/>
        <v>30</v>
      </c>
    </row>
    <row r="5078" spans="1:11" x14ac:dyDescent="0.25">
      <c r="A5078" s="5" t="s">
        <v>4695</v>
      </c>
      <c r="H5078" s="9">
        <v>10</v>
      </c>
      <c r="I5078" s="9">
        <v>10</v>
      </c>
      <c r="J5078" s="9">
        <v>10</v>
      </c>
      <c r="K5078" s="2">
        <f t="shared" si="81"/>
        <v>30</v>
      </c>
    </row>
    <row r="5079" spans="1:11" x14ac:dyDescent="0.25">
      <c r="A5079" s="5" t="s">
        <v>4696</v>
      </c>
      <c r="H5079" s="9">
        <v>10</v>
      </c>
      <c r="I5079" s="9">
        <v>10</v>
      </c>
      <c r="J5079" s="9">
        <v>10</v>
      </c>
      <c r="K5079" s="2">
        <f t="shared" si="81"/>
        <v>30</v>
      </c>
    </row>
    <row r="5080" spans="1:11" x14ac:dyDescent="0.25">
      <c r="A5080" s="5" t="s">
        <v>4697</v>
      </c>
      <c r="H5080" s="9">
        <v>10</v>
      </c>
      <c r="I5080" s="9">
        <v>10</v>
      </c>
      <c r="J5080" s="9">
        <v>10</v>
      </c>
      <c r="K5080" s="2">
        <f t="shared" si="81"/>
        <v>30</v>
      </c>
    </row>
    <row r="5081" spans="1:11" x14ac:dyDescent="0.25">
      <c r="A5081" s="5" t="s">
        <v>4698</v>
      </c>
      <c r="H5081" s="9">
        <v>10</v>
      </c>
      <c r="I5081" s="9">
        <v>10</v>
      </c>
      <c r="J5081" s="9">
        <v>10</v>
      </c>
      <c r="K5081" s="2">
        <f t="shared" si="81"/>
        <v>30</v>
      </c>
    </row>
    <row r="5082" spans="1:11" x14ac:dyDescent="0.25">
      <c r="A5082" s="5" t="s">
        <v>4699</v>
      </c>
      <c r="H5082" s="9">
        <v>10</v>
      </c>
      <c r="I5082" s="9">
        <v>10</v>
      </c>
      <c r="J5082" s="9">
        <v>10</v>
      </c>
      <c r="K5082" s="2">
        <f t="shared" si="81"/>
        <v>30</v>
      </c>
    </row>
    <row r="5083" spans="1:11" x14ac:dyDescent="0.25">
      <c r="A5083" s="5" t="s">
        <v>4700</v>
      </c>
      <c r="H5083" s="9">
        <v>10</v>
      </c>
      <c r="I5083" s="9">
        <v>10</v>
      </c>
      <c r="J5083" s="9">
        <v>10</v>
      </c>
      <c r="K5083" s="2">
        <f t="shared" si="81"/>
        <v>30</v>
      </c>
    </row>
    <row r="5084" spans="1:11" x14ac:dyDescent="0.25">
      <c r="A5084" s="5" t="s">
        <v>4702</v>
      </c>
      <c r="H5084" s="9">
        <v>10</v>
      </c>
      <c r="I5084" s="9">
        <v>10</v>
      </c>
      <c r="J5084" s="9">
        <v>10</v>
      </c>
      <c r="K5084" s="2">
        <f t="shared" si="81"/>
        <v>30</v>
      </c>
    </row>
    <row r="5085" spans="1:11" x14ac:dyDescent="0.25">
      <c r="A5085" s="5" t="s">
        <v>4703</v>
      </c>
      <c r="H5085" s="9">
        <v>10</v>
      </c>
      <c r="I5085" s="9">
        <v>10</v>
      </c>
      <c r="J5085" s="9">
        <v>10</v>
      </c>
      <c r="K5085" s="2">
        <f t="shared" si="81"/>
        <v>30</v>
      </c>
    </row>
    <row r="5086" spans="1:11" x14ac:dyDescent="0.25">
      <c r="A5086" s="5" t="s">
        <v>4704</v>
      </c>
      <c r="H5086" s="9">
        <v>10</v>
      </c>
      <c r="I5086" s="9">
        <v>10</v>
      </c>
      <c r="J5086" s="9">
        <v>10</v>
      </c>
      <c r="K5086" s="2">
        <f t="shared" si="81"/>
        <v>30</v>
      </c>
    </row>
    <row r="5087" spans="1:11" x14ac:dyDescent="0.25">
      <c r="A5087" s="5" t="s">
        <v>905</v>
      </c>
      <c r="H5087" s="9">
        <v>10</v>
      </c>
      <c r="I5087" s="9">
        <v>10</v>
      </c>
      <c r="J5087" s="9">
        <v>10</v>
      </c>
      <c r="K5087" s="2">
        <f t="shared" si="81"/>
        <v>30</v>
      </c>
    </row>
    <row r="5088" spans="1:11" x14ac:dyDescent="0.25">
      <c r="A5088" s="5" t="s">
        <v>4705</v>
      </c>
      <c r="H5088" s="9">
        <v>10</v>
      </c>
      <c r="I5088" s="9">
        <v>10</v>
      </c>
      <c r="J5088" s="9">
        <v>10</v>
      </c>
      <c r="K5088" s="2">
        <f t="shared" si="81"/>
        <v>30</v>
      </c>
    </row>
    <row r="5089" spans="1:11" x14ac:dyDescent="0.25">
      <c r="A5089" s="5" t="s">
        <v>4706</v>
      </c>
      <c r="H5089" s="9">
        <v>10</v>
      </c>
      <c r="I5089" s="9">
        <v>10</v>
      </c>
      <c r="J5089" s="9">
        <v>10</v>
      </c>
      <c r="K5089" s="2">
        <f t="shared" si="81"/>
        <v>30</v>
      </c>
    </row>
    <row r="5090" spans="1:11" x14ac:dyDescent="0.25">
      <c r="A5090" s="5" t="s">
        <v>4707</v>
      </c>
      <c r="H5090" s="9">
        <v>10</v>
      </c>
      <c r="I5090" s="9">
        <v>10</v>
      </c>
      <c r="J5090" s="9">
        <v>10</v>
      </c>
      <c r="K5090" s="2">
        <f t="shared" si="81"/>
        <v>30</v>
      </c>
    </row>
    <row r="5091" spans="1:11" x14ac:dyDescent="0.25">
      <c r="A5091" s="5" t="s">
        <v>4708</v>
      </c>
      <c r="H5091" s="9">
        <v>10</v>
      </c>
      <c r="I5091" s="9">
        <v>10</v>
      </c>
      <c r="J5091" s="9">
        <v>10</v>
      </c>
      <c r="K5091" s="2">
        <f t="shared" si="81"/>
        <v>30</v>
      </c>
    </row>
    <row r="5092" spans="1:11" x14ac:dyDescent="0.25">
      <c r="A5092" s="5" t="s">
        <v>4709</v>
      </c>
      <c r="H5092" s="9">
        <v>10</v>
      </c>
      <c r="I5092" s="9">
        <v>10</v>
      </c>
      <c r="J5092" s="9">
        <v>10</v>
      </c>
      <c r="K5092" s="2">
        <f t="shared" si="81"/>
        <v>30</v>
      </c>
    </row>
    <row r="5093" spans="1:11" x14ac:dyDescent="0.25">
      <c r="A5093" s="5" t="s">
        <v>4710</v>
      </c>
      <c r="H5093" s="9">
        <v>10</v>
      </c>
      <c r="I5093" s="9">
        <v>10</v>
      </c>
      <c r="J5093" s="9">
        <v>10</v>
      </c>
      <c r="K5093" s="2">
        <f t="shared" si="81"/>
        <v>30</v>
      </c>
    </row>
    <row r="5094" spans="1:11" x14ac:dyDescent="0.25">
      <c r="A5094" s="5" t="s">
        <v>907</v>
      </c>
      <c r="H5094" s="9">
        <v>10</v>
      </c>
      <c r="I5094" s="9">
        <v>10</v>
      </c>
      <c r="J5094" s="9">
        <v>10</v>
      </c>
      <c r="K5094" s="2">
        <f t="shared" si="81"/>
        <v>30</v>
      </c>
    </row>
    <row r="5095" spans="1:11" x14ac:dyDescent="0.25">
      <c r="A5095" s="5" t="s">
        <v>4711</v>
      </c>
      <c r="H5095" s="9">
        <v>10</v>
      </c>
      <c r="I5095" s="9">
        <v>10</v>
      </c>
      <c r="J5095" s="9">
        <v>10</v>
      </c>
      <c r="K5095" s="2">
        <f t="shared" si="81"/>
        <v>30</v>
      </c>
    </row>
    <row r="5096" spans="1:11" x14ac:dyDescent="0.25">
      <c r="A5096" s="5" t="s">
        <v>4712</v>
      </c>
      <c r="H5096" s="9">
        <v>10</v>
      </c>
      <c r="I5096" s="9">
        <v>10</v>
      </c>
      <c r="J5096" s="9">
        <v>10</v>
      </c>
      <c r="K5096" s="2">
        <f t="shared" si="81"/>
        <v>30</v>
      </c>
    </row>
    <row r="5097" spans="1:11" x14ac:dyDescent="0.25">
      <c r="A5097" s="5" t="s">
        <v>4713</v>
      </c>
      <c r="H5097" s="9">
        <v>10</v>
      </c>
      <c r="I5097" s="9">
        <v>10</v>
      </c>
      <c r="J5097" s="9">
        <v>10</v>
      </c>
      <c r="K5097" s="2">
        <f t="shared" si="81"/>
        <v>30</v>
      </c>
    </row>
    <row r="5098" spans="1:11" x14ac:dyDescent="0.25">
      <c r="A5098" s="5" t="s">
        <v>908</v>
      </c>
      <c r="H5098" s="9">
        <v>10</v>
      </c>
      <c r="I5098" s="9">
        <v>10</v>
      </c>
      <c r="J5098" s="9">
        <v>10</v>
      </c>
      <c r="K5098" s="2">
        <f t="shared" si="81"/>
        <v>30</v>
      </c>
    </row>
    <row r="5099" spans="1:11" x14ac:dyDescent="0.25">
      <c r="A5099" s="5" t="s">
        <v>4714</v>
      </c>
      <c r="H5099" s="9">
        <v>10</v>
      </c>
      <c r="I5099" s="9">
        <v>10</v>
      </c>
      <c r="J5099" s="9">
        <v>10</v>
      </c>
      <c r="K5099" s="2">
        <f t="shared" si="81"/>
        <v>30</v>
      </c>
    </row>
    <row r="5100" spans="1:11" x14ac:dyDescent="0.25">
      <c r="A5100" s="5" t="s">
        <v>4715</v>
      </c>
      <c r="H5100" s="9">
        <v>10</v>
      </c>
      <c r="I5100" s="9">
        <v>10</v>
      </c>
      <c r="J5100" s="9">
        <v>10</v>
      </c>
      <c r="K5100" s="2">
        <f t="shared" si="81"/>
        <v>30</v>
      </c>
    </row>
    <row r="5101" spans="1:11" x14ac:dyDescent="0.25">
      <c r="A5101" s="5" t="s">
        <v>4716</v>
      </c>
      <c r="H5101" s="9">
        <v>10</v>
      </c>
      <c r="I5101" s="9">
        <v>10</v>
      </c>
      <c r="J5101" s="9">
        <v>10</v>
      </c>
      <c r="K5101" s="2">
        <f t="shared" si="81"/>
        <v>30</v>
      </c>
    </row>
    <row r="5102" spans="1:11" x14ac:dyDescent="0.25">
      <c r="A5102" s="5" t="s">
        <v>4717</v>
      </c>
      <c r="H5102" s="9">
        <v>10</v>
      </c>
      <c r="I5102" s="9">
        <v>10</v>
      </c>
      <c r="J5102" s="9">
        <v>10</v>
      </c>
      <c r="K5102" s="2">
        <f t="shared" si="81"/>
        <v>30</v>
      </c>
    </row>
    <row r="5103" spans="1:11" x14ac:dyDescent="0.25">
      <c r="A5103" s="5" t="s">
        <v>4719</v>
      </c>
      <c r="H5103" s="9">
        <v>10</v>
      </c>
      <c r="I5103" s="9">
        <v>10</v>
      </c>
      <c r="J5103" s="9">
        <v>10</v>
      </c>
      <c r="K5103" s="2">
        <f t="shared" si="81"/>
        <v>30</v>
      </c>
    </row>
    <row r="5104" spans="1:11" x14ac:dyDescent="0.25">
      <c r="A5104" s="5" t="s">
        <v>4720</v>
      </c>
      <c r="H5104" s="9">
        <v>10</v>
      </c>
      <c r="I5104" s="9">
        <v>10</v>
      </c>
      <c r="J5104" s="9">
        <v>10</v>
      </c>
      <c r="K5104" s="2">
        <f t="shared" si="81"/>
        <v>30</v>
      </c>
    </row>
    <row r="5105" spans="1:11" x14ac:dyDescent="0.25">
      <c r="A5105" s="5" t="s">
        <v>4721</v>
      </c>
      <c r="H5105" s="9">
        <v>10</v>
      </c>
      <c r="I5105" s="9">
        <v>10</v>
      </c>
      <c r="J5105" s="9">
        <v>10</v>
      </c>
      <c r="K5105" s="2">
        <f t="shared" si="81"/>
        <v>30</v>
      </c>
    </row>
    <row r="5106" spans="1:11" x14ac:dyDescent="0.25">
      <c r="A5106" s="5" t="s">
        <v>4722</v>
      </c>
      <c r="H5106" s="9">
        <v>10</v>
      </c>
      <c r="I5106" s="9">
        <v>10</v>
      </c>
      <c r="J5106" s="9">
        <v>10</v>
      </c>
      <c r="K5106" s="2">
        <f t="shared" si="81"/>
        <v>30</v>
      </c>
    </row>
    <row r="5107" spans="1:11" x14ac:dyDescent="0.25">
      <c r="A5107" s="5" t="s">
        <v>4723</v>
      </c>
      <c r="H5107" s="9">
        <v>10</v>
      </c>
      <c r="I5107" s="9">
        <v>10</v>
      </c>
      <c r="J5107" s="9">
        <v>10</v>
      </c>
      <c r="K5107" s="2">
        <f t="shared" si="81"/>
        <v>30</v>
      </c>
    </row>
    <row r="5108" spans="1:11" x14ac:dyDescent="0.25">
      <c r="A5108" s="5" t="s">
        <v>910</v>
      </c>
      <c r="H5108" s="9">
        <v>10</v>
      </c>
      <c r="I5108" s="9">
        <v>10</v>
      </c>
      <c r="J5108" s="9">
        <v>10</v>
      </c>
      <c r="K5108" s="2">
        <f t="shared" si="81"/>
        <v>30</v>
      </c>
    </row>
    <row r="5109" spans="1:11" x14ac:dyDescent="0.25">
      <c r="A5109" s="5" t="s">
        <v>4724</v>
      </c>
      <c r="H5109" s="9">
        <v>10</v>
      </c>
      <c r="I5109" s="9">
        <v>10</v>
      </c>
      <c r="J5109" s="9">
        <v>10</v>
      </c>
      <c r="K5109" s="2">
        <f t="shared" si="81"/>
        <v>30</v>
      </c>
    </row>
    <row r="5110" spans="1:11" x14ac:dyDescent="0.25">
      <c r="A5110" s="5" t="s">
        <v>4725</v>
      </c>
      <c r="H5110" s="9">
        <v>10</v>
      </c>
      <c r="I5110" s="9">
        <v>10</v>
      </c>
      <c r="J5110" s="9">
        <v>10</v>
      </c>
      <c r="K5110" s="2">
        <f t="shared" si="81"/>
        <v>30</v>
      </c>
    </row>
    <row r="5111" spans="1:11" x14ac:dyDescent="0.25">
      <c r="A5111" s="5" t="s">
        <v>4726</v>
      </c>
      <c r="H5111" s="9">
        <v>10</v>
      </c>
      <c r="I5111" s="9">
        <v>10</v>
      </c>
      <c r="J5111" s="9">
        <v>10</v>
      </c>
      <c r="K5111" s="2">
        <f t="shared" si="81"/>
        <v>30</v>
      </c>
    </row>
    <row r="5112" spans="1:11" x14ac:dyDescent="0.25">
      <c r="A5112" s="5" t="s">
        <v>4727</v>
      </c>
      <c r="H5112" s="9">
        <v>10</v>
      </c>
      <c r="I5112" s="9">
        <v>10</v>
      </c>
      <c r="J5112" s="9">
        <v>10</v>
      </c>
      <c r="K5112" s="2">
        <f t="shared" si="81"/>
        <v>30</v>
      </c>
    </row>
    <row r="5113" spans="1:11" x14ac:dyDescent="0.25">
      <c r="A5113" s="5" t="s">
        <v>4728</v>
      </c>
      <c r="H5113" s="9">
        <v>10</v>
      </c>
      <c r="I5113" s="9">
        <v>10</v>
      </c>
      <c r="J5113" s="9">
        <v>10</v>
      </c>
      <c r="K5113" s="2">
        <f t="shared" si="81"/>
        <v>30</v>
      </c>
    </row>
    <row r="5114" spans="1:11" x14ac:dyDescent="0.25">
      <c r="A5114" s="5" t="s">
        <v>4729</v>
      </c>
      <c r="H5114" s="9">
        <v>10</v>
      </c>
      <c r="I5114" s="9">
        <v>10</v>
      </c>
      <c r="J5114" s="9">
        <v>10</v>
      </c>
      <c r="K5114" s="2">
        <f t="shared" si="81"/>
        <v>30</v>
      </c>
    </row>
    <row r="5115" spans="1:11" x14ac:dyDescent="0.25">
      <c r="A5115" s="5" t="s">
        <v>4730</v>
      </c>
      <c r="H5115" s="9">
        <v>10</v>
      </c>
      <c r="I5115" s="9">
        <v>10</v>
      </c>
      <c r="J5115" s="9">
        <v>10</v>
      </c>
      <c r="K5115" s="2">
        <f t="shared" si="81"/>
        <v>30</v>
      </c>
    </row>
    <row r="5116" spans="1:11" x14ac:dyDescent="0.25">
      <c r="A5116" s="5" t="s">
        <v>4731</v>
      </c>
      <c r="H5116" s="9">
        <v>10</v>
      </c>
      <c r="I5116" s="9">
        <v>10</v>
      </c>
      <c r="J5116" s="9">
        <v>10</v>
      </c>
      <c r="K5116" s="2">
        <f t="shared" si="81"/>
        <v>30</v>
      </c>
    </row>
    <row r="5117" spans="1:11" x14ac:dyDescent="0.25">
      <c r="A5117" s="5" t="s">
        <v>4732</v>
      </c>
      <c r="H5117" s="9">
        <v>10</v>
      </c>
      <c r="I5117" s="9">
        <v>10</v>
      </c>
      <c r="J5117" s="9">
        <v>10</v>
      </c>
      <c r="K5117" s="2">
        <f t="shared" si="81"/>
        <v>30</v>
      </c>
    </row>
    <row r="5118" spans="1:11" x14ac:dyDescent="0.25">
      <c r="A5118" s="5" t="s">
        <v>4733</v>
      </c>
      <c r="H5118" s="9">
        <v>10</v>
      </c>
      <c r="I5118" s="9">
        <v>10</v>
      </c>
      <c r="J5118" s="9">
        <v>10</v>
      </c>
      <c r="K5118" s="2">
        <f t="shared" si="81"/>
        <v>30</v>
      </c>
    </row>
    <row r="5119" spans="1:11" x14ac:dyDescent="0.25">
      <c r="A5119" s="5" t="s">
        <v>4734</v>
      </c>
      <c r="H5119" s="9">
        <v>10</v>
      </c>
      <c r="I5119" s="9">
        <v>10</v>
      </c>
      <c r="J5119" s="9">
        <v>10</v>
      </c>
      <c r="K5119" s="2">
        <f t="shared" si="81"/>
        <v>30</v>
      </c>
    </row>
    <row r="5120" spans="1:11" x14ac:dyDescent="0.25">
      <c r="A5120" s="5" t="s">
        <v>4735</v>
      </c>
      <c r="H5120" s="9">
        <v>10</v>
      </c>
      <c r="I5120" s="9">
        <v>10</v>
      </c>
      <c r="J5120" s="9">
        <v>10</v>
      </c>
      <c r="K5120" s="2">
        <f t="shared" si="81"/>
        <v>30</v>
      </c>
    </row>
    <row r="5121" spans="1:11" x14ac:dyDescent="0.25">
      <c r="A5121" s="5" t="s">
        <v>914</v>
      </c>
      <c r="H5121" s="9">
        <v>10</v>
      </c>
      <c r="I5121" s="9">
        <v>10</v>
      </c>
      <c r="J5121" s="9">
        <v>10</v>
      </c>
      <c r="K5121" s="2">
        <f t="shared" si="81"/>
        <v>30</v>
      </c>
    </row>
    <row r="5122" spans="1:11" x14ac:dyDescent="0.25">
      <c r="A5122" s="5" t="s">
        <v>4736</v>
      </c>
      <c r="H5122" s="9">
        <v>10</v>
      </c>
      <c r="I5122" s="9">
        <v>10</v>
      </c>
      <c r="J5122" s="9">
        <v>10</v>
      </c>
      <c r="K5122" s="2">
        <f t="shared" si="81"/>
        <v>30</v>
      </c>
    </row>
    <row r="5123" spans="1:11" x14ac:dyDescent="0.25">
      <c r="A5123" s="5" t="s">
        <v>4737</v>
      </c>
      <c r="H5123" s="9">
        <v>10</v>
      </c>
      <c r="I5123" s="9">
        <v>10</v>
      </c>
      <c r="J5123" s="9">
        <v>10</v>
      </c>
      <c r="K5123" s="2">
        <f t="shared" si="81"/>
        <v>30</v>
      </c>
    </row>
    <row r="5124" spans="1:11" x14ac:dyDescent="0.25">
      <c r="A5124" s="5" t="s">
        <v>4738</v>
      </c>
      <c r="H5124" s="9">
        <v>10</v>
      </c>
      <c r="I5124" s="9">
        <v>10</v>
      </c>
      <c r="J5124" s="9">
        <v>10</v>
      </c>
      <c r="K5124" s="2">
        <f t="shared" si="81"/>
        <v>30</v>
      </c>
    </row>
    <row r="5125" spans="1:11" x14ac:dyDescent="0.25">
      <c r="A5125" s="5" t="s">
        <v>4739</v>
      </c>
      <c r="H5125" s="9">
        <v>10</v>
      </c>
      <c r="I5125" s="9">
        <v>10</v>
      </c>
      <c r="J5125" s="9">
        <v>10</v>
      </c>
      <c r="K5125" s="2">
        <f t="shared" si="81"/>
        <v>30</v>
      </c>
    </row>
    <row r="5126" spans="1:11" x14ac:dyDescent="0.25">
      <c r="A5126" s="5" t="s">
        <v>4740</v>
      </c>
      <c r="H5126" s="9">
        <v>10</v>
      </c>
      <c r="I5126" s="9">
        <v>10</v>
      </c>
      <c r="J5126" s="9">
        <v>10</v>
      </c>
      <c r="K5126" s="2">
        <f t="shared" si="81"/>
        <v>30</v>
      </c>
    </row>
    <row r="5127" spans="1:11" x14ac:dyDescent="0.25">
      <c r="A5127" s="5" t="s">
        <v>4741</v>
      </c>
      <c r="H5127" s="9">
        <v>10</v>
      </c>
      <c r="I5127" s="9">
        <v>10</v>
      </c>
      <c r="J5127" s="9">
        <v>10</v>
      </c>
      <c r="K5127" s="2">
        <f t="shared" ref="K5127:K5190" si="82">SUM(C5127:J5127)</f>
        <v>30</v>
      </c>
    </row>
    <row r="5128" spans="1:11" x14ac:dyDescent="0.25">
      <c r="A5128" s="5" t="s">
        <v>4742</v>
      </c>
      <c r="H5128" s="9">
        <v>10</v>
      </c>
      <c r="I5128" s="9">
        <v>10</v>
      </c>
      <c r="J5128" s="9">
        <v>10</v>
      </c>
      <c r="K5128" s="2">
        <f t="shared" si="82"/>
        <v>30</v>
      </c>
    </row>
    <row r="5129" spans="1:11" x14ac:dyDescent="0.25">
      <c r="A5129" s="5" t="s">
        <v>4743</v>
      </c>
      <c r="H5129" s="9">
        <v>10</v>
      </c>
      <c r="I5129" s="9">
        <v>10</v>
      </c>
      <c r="J5129" s="9">
        <v>10</v>
      </c>
      <c r="K5129" s="2">
        <f t="shared" si="82"/>
        <v>30</v>
      </c>
    </row>
    <row r="5130" spans="1:11" x14ac:dyDescent="0.25">
      <c r="A5130" s="5" t="s">
        <v>4744</v>
      </c>
      <c r="H5130" s="9">
        <v>10</v>
      </c>
      <c r="I5130" s="9">
        <v>10</v>
      </c>
      <c r="J5130" s="9">
        <v>10</v>
      </c>
      <c r="K5130" s="2">
        <f t="shared" si="82"/>
        <v>30</v>
      </c>
    </row>
    <row r="5131" spans="1:11" x14ac:dyDescent="0.25">
      <c r="A5131" s="5" t="s">
        <v>916</v>
      </c>
      <c r="H5131" s="9">
        <v>10</v>
      </c>
      <c r="I5131" s="9">
        <v>10</v>
      </c>
      <c r="J5131" s="9">
        <v>10</v>
      </c>
      <c r="K5131" s="2">
        <f t="shared" si="82"/>
        <v>30</v>
      </c>
    </row>
    <row r="5132" spans="1:11" x14ac:dyDescent="0.25">
      <c r="A5132" s="5" t="s">
        <v>4745</v>
      </c>
      <c r="H5132" s="9">
        <v>10</v>
      </c>
      <c r="I5132" s="9">
        <v>10</v>
      </c>
      <c r="J5132" s="9">
        <v>10</v>
      </c>
      <c r="K5132" s="2">
        <f t="shared" si="82"/>
        <v>30</v>
      </c>
    </row>
    <row r="5133" spans="1:11" x14ac:dyDescent="0.25">
      <c r="A5133" s="5" t="s">
        <v>4746</v>
      </c>
      <c r="H5133" s="9">
        <v>10</v>
      </c>
      <c r="I5133" s="9">
        <v>10</v>
      </c>
      <c r="J5133" s="9">
        <v>10</v>
      </c>
      <c r="K5133" s="2">
        <f t="shared" si="82"/>
        <v>30</v>
      </c>
    </row>
    <row r="5134" spans="1:11" x14ac:dyDescent="0.25">
      <c r="A5134" s="5" t="s">
        <v>4747</v>
      </c>
      <c r="H5134" s="9">
        <v>10</v>
      </c>
      <c r="I5134" s="9">
        <v>10</v>
      </c>
      <c r="J5134" s="9">
        <v>10</v>
      </c>
      <c r="K5134" s="2">
        <f t="shared" si="82"/>
        <v>30</v>
      </c>
    </row>
    <row r="5135" spans="1:11" x14ac:dyDescent="0.25">
      <c r="A5135" s="5" t="s">
        <v>4749</v>
      </c>
      <c r="H5135" s="9">
        <v>10</v>
      </c>
      <c r="I5135" s="9">
        <v>10</v>
      </c>
      <c r="J5135" s="9">
        <v>10</v>
      </c>
      <c r="K5135" s="2">
        <f t="shared" si="82"/>
        <v>30</v>
      </c>
    </row>
    <row r="5136" spans="1:11" x14ac:dyDescent="0.25">
      <c r="A5136" s="5" t="s">
        <v>4750</v>
      </c>
      <c r="H5136" s="9">
        <v>10</v>
      </c>
      <c r="I5136" s="9">
        <v>10</v>
      </c>
      <c r="J5136" s="9">
        <v>10</v>
      </c>
      <c r="K5136" s="2">
        <f t="shared" si="82"/>
        <v>30</v>
      </c>
    </row>
    <row r="5137" spans="1:11" x14ac:dyDescent="0.25">
      <c r="A5137" s="5" t="s">
        <v>4751</v>
      </c>
      <c r="H5137" s="9">
        <v>10</v>
      </c>
      <c r="I5137" s="9">
        <v>10</v>
      </c>
      <c r="J5137" s="9">
        <v>10</v>
      </c>
      <c r="K5137" s="2">
        <f t="shared" si="82"/>
        <v>30</v>
      </c>
    </row>
    <row r="5138" spans="1:11" x14ac:dyDescent="0.25">
      <c r="A5138" s="5" t="s">
        <v>4752</v>
      </c>
      <c r="H5138" s="9">
        <v>10</v>
      </c>
      <c r="I5138" s="9">
        <v>10</v>
      </c>
      <c r="J5138" s="9">
        <v>10</v>
      </c>
      <c r="K5138" s="2">
        <f t="shared" si="82"/>
        <v>30</v>
      </c>
    </row>
    <row r="5139" spans="1:11" x14ac:dyDescent="0.25">
      <c r="A5139" s="5" t="s">
        <v>4753</v>
      </c>
      <c r="H5139" s="9">
        <v>10</v>
      </c>
      <c r="I5139" s="9">
        <v>10</v>
      </c>
      <c r="J5139" s="9">
        <v>10</v>
      </c>
      <c r="K5139" s="2">
        <f t="shared" si="82"/>
        <v>30</v>
      </c>
    </row>
    <row r="5140" spans="1:11" x14ac:dyDescent="0.25">
      <c r="A5140" s="5" t="s">
        <v>4754</v>
      </c>
      <c r="H5140" s="9">
        <v>10</v>
      </c>
      <c r="I5140" s="9">
        <v>10</v>
      </c>
      <c r="J5140" s="9">
        <v>10</v>
      </c>
      <c r="K5140" s="2">
        <f t="shared" si="82"/>
        <v>30</v>
      </c>
    </row>
    <row r="5141" spans="1:11" x14ac:dyDescent="0.25">
      <c r="A5141" s="5" t="s">
        <v>4755</v>
      </c>
      <c r="H5141" s="9">
        <v>10</v>
      </c>
      <c r="I5141" s="9">
        <v>10</v>
      </c>
      <c r="J5141" s="9">
        <v>10</v>
      </c>
      <c r="K5141" s="2">
        <f t="shared" si="82"/>
        <v>30</v>
      </c>
    </row>
    <row r="5142" spans="1:11" x14ac:dyDescent="0.25">
      <c r="A5142" s="5" t="s">
        <v>918</v>
      </c>
      <c r="H5142" s="9">
        <v>10</v>
      </c>
      <c r="I5142" s="9">
        <v>10</v>
      </c>
      <c r="J5142" s="9">
        <v>10</v>
      </c>
      <c r="K5142" s="2">
        <f t="shared" si="82"/>
        <v>30</v>
      </c>
    </row>
    <row r="5143" spans="1:11" x14ac:dyDescent="0.25">
      <c r="A5143" s="5" t="s">
        <v>4756</v>
      </c>
      <c r="H5143" s="9">
        <v>10</v>
      </c>
      <c r="I5143" s="9">
        <v>10</v>
      </c>
      <c r="J5143" s="9">
        <v>10</v>
      </c>
      <c r="K5143" s="2">
        <f t="shared" si="82"/>
        <v>30</v>
      </c>
    </row>
    <row r="5144" spans="1:11" x14ac:dyDescent="0.25">
      <c r="A5144" s="5" t="s">
        <v>4757</v>
      </c>
      <c r="H5144" s="9">
        <v>10</v>
      </c>
      <c r="I5144" s="9">
        <v>10</v>
      </c>
      <c r="J5144" s="9">
        <v>10</v>
      </c>
      <c r="K5144" s="2">
        <f t="shared" si="82"/>
        <v>30</v>
      </c>
    </row>
    <row r="5145" spans="1:11" x14ac:dyDescent="0.25">
      <c r="A5145" s="5" t="s">
        <v>4758</v>
      </c>
      <c r="H5145" s="9">
        <v>10</v>
      </c>
      <c r="I5145" s="9">
        <v>10</v>
      </c>
      <c r="J5145" s="9">
        <v>10</v>
      </c>
      <c r="K5145" s="2">
        <f t="shared" si="82"/>
        <v>30</v>
      </c>
    </row>
    <row r="5146" spans="1:11" x14ac:dyDescent="0.25">
      <c r="A5146" s="5" t="s">
        <v>4759</v>
      </c>
      <c r="H5146" s="9">
        <v>10</v>
      </c>
      <c r="I5146" s="9">
        <v>10</v>
      </c>
      <c r="J5146" s="9">
        <v>10</v>
      </c>
      <c r="K5146" s="2">
        <f t="shared" si="82"/>
        <v>30</v>
      </c>
    </row>
    <row r="5147" spans="1:11" x14ac:dyDescent="0.25">
      <c r="A5147" s="5" t="s">
        <v>4761</v>
      </c>
      <c r="H5147" s="9">
        <v>10</v>
      </c>
      <c r="I5147" s="9">
        <v>10</v>
      </c>
      <c r="J5147" s="9">
        <v>10</v>
      </c>
      <c r="K5147" s="2">
        <f t="shared" si="82"/>
        <v>30</v>
      </c>
    </row>
    <row r="5148" spans="1:11" x14ac:dyDescent="0.25">
      <c r="A5148" s="5" t="s">
        <v>4762</v>
      </c>
      <c r="H5148" s="9">
        <v>10</v>
      </c>
      <c r="I5148" s="9">
        <v>10</v>
      </c>
      <c r="J5148" s="9">
        <v>10</v>
      </c>
      <c r="K5148" s="2">
        <f t="shared" si="82"/>
        <v>30</v>
      </c>
    </row>
    <row r="5149" spans="1:11" x14ac:dyDescent="0.25">
      <c r="A5149" s="5" t="s">
        <v>4763</v>
      </c>
      <c r="H5149" s="9">
        <v>10</v>
      </c>
      <c r="I5149" s="9">
        <v>10</v>
      </c>
      <c r="J5149" s="9">
        <v>10</v>
      </c>
      <c r="K5149" s="2">
        <f t="shared" si="82"/>
        <v>30</v>
      </c>
    </row>
    <row r="5150" spans="1:11" x14ac:dyDescent="0.25">
      <c r="A5150" s="5" t="s">
        <v>4764</v>
      </c>
      <c r="H5150" s="9">
        <v>10</v>
      </c>
      <c r="I5150" s="9">
        <v>10</v>
      </c>
      <c r="J5150" s="9">
        <v>10</v>
      </c>
      <c r="K5150" s="2">
        <f t="shared" si="82"/>
        <v>30</v>
      </c>
    </row>
    <row r="5151" spans="1:11" x14ac:dyDescent="0.25">
      <c r="A5151" s="5" t="s">
        <v>4765</v>
      </c>
      <c r="H5151" s="9">
        <v>10</v>
      </c>
      <c r="I5151" s="9">
        <v>10</v>
      </c>
      <c r="J5151" s="9">
        <v>10</v>
      </c>
      <c r="K5151" s="2">
        <f t="shared" si="82"/>
        <v>30</v>
      </c>
    </row>
    <row r="5152" spans="1:11" x14ac:dyDescent="0.25">
      <c r="A5152" s="5" t="s">
        <v>4766</v>
      </c>
      <c r="H5152" s="9">
        <v>10</v>
      </c>
      <c r="I5152" s="9">
        <v>10</v>
      </c>
      <c r="J5152" s="9">
        <v>10</v>
      </c>
      <c r="K5152" s="2">
        <f t="shared" si="82"/>
        <v>30</v>
      </c>
    </row>
    <row r="5153" spans="1:11" x14ac:dyDescent="0.25">
      <c r="A5153" s="5" t="s">
        <v>920</v>
      </c>
      <c r="H5153" s="9">
        <v>10</v>
      </c>
      <c r="I5153" s="9">
        <v>10</v>
      </c>
      <c r="J5153" s="9">
        <v>10</v>
      </c>
      <c r="K5153" s="2">
        <f t="shared" si="82"/>
        <v>30</v>
      </c>
    </row>
    <row r="5154" spans="1:11" x14ac:dyDescent="0.25">
      <c r="A5154" s="5" t="s">
        <v>4767</v>
      </c>
      <c r="H5154" s="9">
        <v>10</v>
      </c>
      <c r="I5154" s="9">
        <v>10</v>
      </c>
      <c r="J5154" s="9">
        <v>10</v>
      </c>
      <c r="K5154" s="2">
        <f t="shared" si="82"/>
        <v>30</v>
      </c>
    </row>
    <row r="5155" spans="1:11" x14ac:dyDescent="0.25">
      <c r="A5155" s="5" t="s">
        <v>4768</v>
      </c>
      <c r="H5155" s="9">
        <v>10</v>
      </c>
      <c r="I5155" s="9">
        <v>10</v>
      </c>
      <c r="J5155" s="9">
        <v>10</v>
      </c>
      <c r="K5155" s="2">
        <f t="shared" si="82"/>
        <v>30</v>
      </c>
    </row>
    <row r="5156" spans="1:11" x14ac:dyDescent="0.25">
      <c r="A5156" s="5" t="s">
        <v>4769</v>
      </c>
      <c r="H5156" s="9">
        <v>10</v>
      </c>
      <c r="I5156" s="9">
        <v>10</v>
      </c>
      <c r="J5156" s="9">
        <v>10</v>
      </c>
      <c r="K5156" s="2">
        <f t="shared" si="82"/>
        <v>30</v>
      </c>
    </row>
    <row r="5157" spans="1:11" x14ac:dyDescent="0.25">
      <c r="A5157" s="5" t="s">
        <v>4770</v>
      </c>
      <c r="H5157" s="9">
        <v>10</v>
      </c>
      <c r="I5157" s="9">
        <v>10</v>
      </c>
      <c r="J5157" s="9">
        <v>10</v>
      </c>
      <c r="K5157" s="2">
        <f t="shared" si="82"/>
        <v>30</v>
      </c>
    </row>
    <row r="5158" spans="1:11" x14ac:dyDescent="0.25">
      <c r="A5158" s="5" t="s">
        <v>4771</v>
      </c>
      <c r="H5158" s="9">
        <v>10</v>
      </c>
      <c r="I5158" s="9">
        <v>10</v>
      </c>
      <c r="J5158" s="9">
        <v>10</v>
      </c>
      <c r="K5158" s="2">
        <f t="shared" si="82"/>
        <v>30</v>
      </c>
    </row>
    <row r="5159" spans="1:11" x14ac:dyDescent="0.25">
      <c r="A5159" s="5" t="s">
        <v>4772</v>
      </c>
      <c r="H5159" s="9">
        <v>10</v>
      </c>
      <c r="I5159" s="9">
        <v>10</v>
      </c>
      <c r="J5159" s="9">
        <v>10</v>
      </c>
      <c r="K5159" s="2">
        <f t="shared" si="82"/>
        <v>30</v>
      </c>
    </row>
    <row r="5160" spans="1:11" x14ac:dyDescent="0.25">
      <c r="A5160" s="5" t="s">
        <v>923</v>
      </c>
      <c r="H5160" s="9">
        <v>10</v>
      </c>
      <c r="I5160" s="9">
        <v>10</v>
      </c>
      <c r="J5160" s="9">
        <v>10</v>
      </c>
      <c r="K5160" s="2">
        <f t="shared" si="82"/>
        <v>30</v>
      </c>
    </row>
    <row r="5161" spans="1:11" x14ac:dyDescent="0.25">
      <c r="A5161" s="5" t="s">
        <v>4773</v>
      </c>
      <c r="H5161" s="9">
        <v>10</v>
      </c>
      <c r="I5161" s="9">
        <v>10</v>
      </c>
      <c r="J5161" s="9">
        <v>10</v>
      </c>
      <c r="K5161" s="2">
        <f t="shared" si="82"/>
        <v>30</v>
      </c>
    </row>
    <row r="5162" spans="1:11" x14ac:dyDescent="0.25">
      <c r="A5162" s="5" t="s">
        <v>4774</v>
      </c>
      <c r="H5162" s="9">
        <v>10</v>
      </c>
      <c r="I5162" s="9">
        <v>10</v>
      </c>
      <c r="J5162" s="9">
        <v>10</v>
      </c>
      <c r="K5162" s="2">
        <f t="shared" si="82"/>
        <v>30</v>
      </c>
    </row>
    <row r="5163" spans="1:11" x14ac:dyDescent="0.25">
      <c r="A5163" s="5" t="s">
        <v>4775</v>
      </c>
      <c r="H5163" s="9">
        <v>10</v>
      </c>
      <c r="I5163" s="9">
        <v>10</v>
      </c>
      <c r="J5163" s="9">
        <v>10</v>
      </c>
      <c r="K5163" s="2">
        <f t="shared" si="82"/>
        <v>30</v>
      </c>
    </row>
    <row r="5164" spans="1:11" x14ac:dyDescent="0.25">
      <c r="A5164" s="5" t="s">
        <v>4776</v>
      </c>
      <c r="H5164" s="9">
        <v>10</v>
      </c>
      <c r="I5164" s="9">
        <v>10</v>
      </c>
      <c r="J5164" s="9">
        <v>10</v>
      </c>
      <c r="K5164" s="2">
        <f t="shared" si="82"/>
        <v>30</v>
      </c>
    </row>
    <row r="5165" spans="1:11" x14ac:dyDescent="0.25">
      <c r="A5165" s="5" t="s">
        <v>4777</v>
      </c>
      <c r="H5165" s="9">
        <v>10</v>
      </c>
      <c r="I5165" s="9">
        <v>10</v>
      </c>
      <c r="J5165" s="9">
        <v>10</v>
      </c>
      <c r="K5165" s="2">
        <f t="shared" si="82"/>
        <v>30</v>
      </c>
    </row>
    <row r="5166" spans="1:11" x14ac:dyDescent="0.25">
      <c r="A5166" s="5" t="s">
        <v>4778</v>
      </c>
      <c r="H5166" s="9">
        <v>10</v>
      </c>
      <c r="I5166" s="9">
        <v>10</v>
      </c>
      <c r="J5166" s="9">
        <v>10</v>
      </c>
      <c r="K5166" s="2">
        <f t="shared" si="82"/>
        <v>30</v>
      </c>
    </row>
    <row r="5167" spans="1:11" x14ac:dyDescent="0.25">
      <c r="A5167" s="5" t="s">
        <v>4779</v>
      </c>
      <c r="H5167" s="9">
        <v>10</v>
      </c>
      <c r="I5167" s="9">
        <v>10</v>
      </c>
      <c r="J5167" s="9">
        <v>10</v>
      </c>
      <c r="K5167" s="2">
        <f t="shared" si="82"/>
        <v>30</v>
      </c>
    </row>
    <row r="5168" spans="1:11" x14ac:dyDescent="0.25">
      <c r="A5168" s="5" t="s">
        <v>4780</v>
      </c>
      <c r="H5168" s="9">
        <v>10</v>
      </c>
      <c r="I5168" s="9">
        <v>10</v>
      </c>
      <c r="J5168" s="9">
        <v>10</v>
      </c>
      <c r="K5168" s="2">
        <f t="shared" si="82"/>
        <v>30</v>
      </c>
    </row>
    <row r="5169" spans="1:11" x14ac:dyDescent="0.25">
      <c r="A5169" s="5" t="s">
        <v>4781</v>
      </c>
      <c r="H5169" s="9">
        <v>10</v>
      </c>
      <c r="I5169" s="9">
        <v>10</v>
      </c>
      <c r="J5169" s="9">
        <v>10</v>
      </c>
      <c r="K5169" s="2">
        <f t="shared" si="82"/>
        <v>30</v>
      </c>
    </row>
    <row r="5170" spans="1:11" x14ac:dyDescent="0.25">
      <c r="A5170" s="5" t="s">
        <v>4782</v>
      </c>
      <c r="H5170" s="9">
        <v>10</v>
      </c>
      <c r="I5170" s="9">
        <v>10</v>
      </c>
      <c r="J5170" s="9">
        <v>10</v>
      </c>
      <c r="K5170" s="2">
        <f t="shared" si="82"/>
        <v>30</v>
      </c>
    </row>
    <row r="5171" spans="1:11" x14ac:dyDescent="0.25">
      <c r="A5171" s="5" t="s">
        <v>4783</v>
      </c>
      <c r="H5171" s="9">
        <v>10</v>
      </c>
      <c r="I5171" s="9">
        <v>10</v>
      </c>
      <c r="J5171" s="9">
        <v>10</v>
      </c>
      <c r="K5171" s="2">
        <f t="shared" si="82"/>
        <v>30</v>
      </c>
    </row>
    <row r="5172" spans="1:11" x14ac:dyDescent="0.25">
      <c r="A5172" s="5" t="s">
        <v>4784</v>
      </c>
      <c r="H5172" s="9">
        <v>10</v>
      </c>
      <c r="I5172" s="9">
        <v>10</v>
      </c>
      <c r="J5172" s="9">
        <v>10</v>
      </c>
      <c r="K5172" s="2">
        <f t="shared" si="82"/>
        <v>30</v>
      </c>
    </row>
    <row r="5173" spans="1:11" x14ac:dyDescent="0.25">
      <c r="A5173" s="5" t="s">
        <v>4785</v>
      </c>
      <c r="H5173" s="9">
        <v>10</v>
      </c>
      <c r="I5173" s="9">
        <v>10</v>
      </c>
      <c r="J5173" s="9">
        <v>10</v>
      </c>
      <c r="K5173" s="2">
        <f t="shared" si="82"/>
        <v>30</v>
      </c>
    </row>
    <row r="5174" spans="1:11" x14ac:dyDescent="0.25">
      <c r="A5174" s="5" t="s">
        <v>4786</v>
      </c>
      <c r="H5174" s="9">
        <v>10</v>
      </c>
      <c r="I5174" s="9">
        <v>10</v>
      </c>
      <c r="J5174" s="9">
        <v>10</v>
      </c>
      <c r="K5174" s="2">
        <f t="shared" si="82"/>
        <v>30</v>
      </c>
    </row>
    <row r="5175" spans="1:11" x14ac:dyDescent="0.25">
      <c r="A5175" s="5" t="s">
        <v>4787</v>
      </c>
      <c r="H5175" s="9">
        <v>10</v>
      </c>
      <c r="I5175" s="9">
        <v>10</v>
      </c>
      <c r="J5175" s="9">
        <v>10</v>
      </c>
      <c r="K5175" s="2">
        <f t="shared" si="82"/>
        <v>30</v>
      </c>
    </row>
    <row r="5176" spans="1:11" x14ac:dyDescent="0.25">
      <c r="A5176" s="5" t="s">
        <v>4788</v>
      </c>
      <c r="H5176" s="9">
        <v>10</v>
      </c>
      <c r="I5176" s="9">
        <v>10</v>
      </c>
      <c r="J5176" s="9">
        <v>10</v>
      </c>
      <c r="K5176" s="2">
        <f t="shared" si="82"/>
        <v>30</v>
      </c>
    </row>
    <row r="5177" spans="1:11" x14ac:dyDescent="0.25">
      <c r="A5177" s="5" t="s">
        <v>4789</v>
      </c>
      <c r="H5177" s="9">
        <v>10</v>
      </c>
      <c r="I5177" s="9">
        <v>10</v>
      </c>
      <c r="J5177" s="9">
        <v>10</v>
      </c>
      <c r="K5177" s="2">
        <f t="shared" si="82"/>
        <v>30</v>
      </c>
    </row>
    <row r="5178" spans="1:11" x14ac:dyDescent="0.25">
      <c r="A5178" s="5" t="s">
        <v>925</v>
      </c>
      <c r="H5178" s="9">
        <v>10</v>
      </c>
      <c r="I5178" s="9">
        <v>10</v>
      </c>
      <c r="J5178" s="9">
        <v>10</v>
      </c>
      <c r="K5178" s="2">
        <f t="shared" si="82"/>
        <v>30</v>
      </c>
    </row>
    <row r="5179" spans="1:11" x14ac:dyDescent="0.25">
      <c r="A5179" s="5" t="s">
        <v>4790</v>
      </c>
      <c r="H5179" s="9">
        <v>10</v>
      </c>
      <c r="I5179" s="9">
        <v>10</v>
      </c>
      <c r="J5179" s="9">
        <v>10</v>
      </c>
      <c r="K5179" s="2">
        <f t="shared" si="82"/>
        <v>30</v>
      </c>
    </row>
    <row r="5180" spans="1:11" x14ac:dyDescent="0.25">
      <c r="A5180" s="5" t="s">
        <v>4791</v>
      </c>
      <c r="H5180" s="9">
        <v>10</v>
      </c>
      <c r="I5180" s="9">
        <v>10</v>
      </c>
      <c r="J5180" s="9">
        <v>10</v>
      </c>
      <c r="K5180" s="2">
        <f t="shared" si="82"/>
        <v>30</v>
      </c>
    </row>
    <row r="5181" spans="1:11" x14ac:dyDescent="0.25">
      <c r="A5181" s="5" t="s">
        <v>4792</v>
      </c>
      <c r="H5181" s="9">
        <v>10</v>
      </c>
      <c r="I5181" s="9">
        <v>10</v>
      </c>
      <c r="J5181" s="9">
        <v>10</v>
      </c>
      <c r="K5181" s="2">
        <f t="shared" si="82"/>
        <v>30</v>
      </c>
    </row>
    <row r="5182" spans="1:11" x14ac:dyDescent="0.25">
      <c r="A5182" s="5" t="s">
        <v>4793</v>
      </c>
      <c r="H5182" s="9">
        <v>10</v>
      </c>
      <c r="I5182" s="9">
        <v>10</v>
      </c>
      <c r="J5182" s="9">
        <v>10</v>
      </c>
      <c r="K5182" s="2">
        <f t="shared" si="82"/>
        <v>30</v>
      </c>
    </row>
    <row r="5183" spans="1:11" x14ac:dyDescent="0.25">
      <c r="A5183" s="5" t="s">
        <v>927</v>
      </c>
      <c r="H5183" s="9">
        <v>10</v>
      </c>
      <c r="I5183" s="9">
        <v>10</v>
      </c>
      <c r="J5183" s="9">
        <v>10</v>
      </c>
      <c r="K5183" s="2">
        <f t="shared" si="82"/>
        <v>30</v>
      </c>
    </row>
    <row r="5184" spans="1:11" x14ac:dyDescent="0.25">
      <c r="A5184" s="5" t="s">
        <v>4795</v>
      </c>
      <c r="H5184" s="9">
        <v>10</v>
      </c>
      <c r="I5184" s="9">
        <v>10</v>
      </c>
      <c r="J5184" s="9">
        <v>10</v>
      </c>
      <c r="K5184" s="2">
        <f t="shared" si="82"/>
        <v>30</v>
      </c>
    </row>
    <row r="5185" spans="1:11" x14ac:dyDescent="0.25">
      <c r="A5185" s="5" t="s">
        <v>4796</v>
      </c>
      <c r="H5185" s="9">
        <v>10</v>
      </c>
      <c r="I5185" s="9">
        <v>10</v>
      </c>
      <c r="J5185" s="9">
        <v>10</v>
      </c>
      <c r="K5185" s="2">
        <f t="shared" si="82"/>
        <v>30</v>
      </c>
    </row>
    <row r="5186" spans="1:11" x14ac:dyDescent="0.25">
      <c r="A5186" s="5" t="s">
        <v>4797</v>
      </c>
      <c r="H5186" s="9">
        <v>10</v>
      </c>
      <c r="I5186" s="9">
        <v>10</v>
      </c>
      <c r="J5186" s="9">
        <v>10</v>
      </c>
      <c r="K5186" s="2">
        <f t="shared" si="82"/>
        <v>30</v>
      </c>
    </row>
    <row r="5187" spans="1:11" x14ac:dyDescent="0.25">
      <c r="A5187" s="5" t="s">
        <v>4798</v>
      </c>
      <c r="H5187" s="9">
        <v>10</v>
      </c>
      <c r="I5187" s="9">
        <v>10</v>
      </c>
      <c r="J5187" s="9">
        <v>10</v>
      </c>
      <c r="K5187" s="2">
        <f t="shared" si="82"/>
        <v>30</v>
      </c>
    </row>
    <row r="5188" spans="1:11" x14ac:dyDescent="0.25">
      <c r="A5188" s="5" t="s">
        <v>929</v>
      </c>
      <c r="H5188" s="9">
        <v>10</v>
      </c>
      <c r="I5188" s="9">
        <v>10</v>
      </c>
      <c r="J5188" s="9">
        <v>10</v>
      </c>
      <c r="K5188" s="2">
        <f t="shared" si="82"/>
        <v>30</v>
      </c>
    </row>
    <row r="5189" spans="1:11" x14ac:dyDescent="0.25">
      <c r="A5189" s="5" t="s">
        <v>4799</v>
      </c>
      <c r="H5189" s="9">
        <v>10</v>
      </c>
      <c r="I5189" s="9">
        <v>10</v>
      </c>
      <c r="J5189" s="9">
        <v>10</v>
      </c>
      <c r="K5189" s="2">
        <f t="shared" si="82"/>
        <v>30</v>
      </c>
    </row>
    <row r="5190" spans="1:11" x14ac:dyDescent="0.25">
      <c r="A5190" s="5" t="s">
        <v>4800</v>
      </c>
      <c r="H5190" s="9">
        <v>10</v>
      </c>
      <c r="I5190" s="9">
        <v>10</v>
      </c>
      <c r="J5190" s="9">
        <v>10</v>
      </c>
      <c r="K5190" s="2">
        <f t="shared" si="82"/>
        <v>30</v>
      </c>
    </row>
    <row r="5191" spans="1:11" x14ac:dyDescent="0.25">
      <c r="A5191" s="5" t="s">
        <v>4801</v>
      </c>
      <c r="H5191" s="9">
        <v>10</v>
      </c>
      <c r="I5191" s="9">
        <v>10</v>
      </c>
      <c r="J5191" s="9">
        <v>10</v>
      </c>
      <c r="K5191" s="2">
        <f t="shared" ref="K5191:K5254" si="83">SUM(C5191:J5191)</f>
        <v>30</v>
      </c>
    </row>
    <row r="5192" spans="1:11" x14ac:dyDescent="0.25">
      <c r="A5192" s="5" t="s">
        <v>4802</v>
      </c>
      <c r="H5192" s="9">
        <v>10</v>
      </c>
      <c r="I5192" s="9">
        <v>10</v>
      </c>
      <c r="J5192" s="9">
        <v>10</v>
      </c>
      <c r="K5192" s="2">
        <f t="shared" si="83"/>
        <v>30</v>
      </c>
    </row>
    <row r="5193" spans="1:11" x14ac:dyDescent="0.25">
      <c r="A5193" s="5" t="s">
        <v>4803</v>
      </c>
      <c r="H5193" s="9">
        <v>10</v>
      </c>
      <c r="I5193" s="9">
        <v>10</v>
      </c>
      <c r="J5193" s="9">
        <v>10</v>
      </c>
      <c r="K5193" s="2">
        <f t="shared" si="83"/>
        <v>30</v>
      </c>
    </row>
    <row r="5194" spans="1:11" x14ac:dyDescent="0.25">
      <c r="A5194" s="5" t="s">
        <v>4804</v>
      </c>
      <c r="H5194" s="9">
        <v>10</v>
      </c>
      <c r="I5194" s="9">
        <v>10</v>
      </c>
      <c r="J5194" s="9">
        <v>10</v>
      </c>
      <c r="K5194" s="2">
        <f t="shared" si="83"/>
        <v>30</v>
      </c>
    </row>
    <row r="5195" spans="1:11" x14ac:dyDescent="0.25">
      <c r="A5195" s="5" t="s">
        <v>4805</v>
      </c>
      <c r="H5195" s="9">
        <v>10</v>
      </c>
      <c r="I5195" s="9">
        <v>10</v>
      </c>
      <c r="J5195" s="9">
        <v>10</v>
      </c>
      <c r="K5195" s="2">
        <f t="shared" si="83"/>
        <v>30</v>
      </c>
    </row>
    <row r="5196" spans="1:11" x14ac:dyDescent="0.25">
      <c r="A5196" s="5" t="s">
        <v>4806</v>
      </c>
      <c r="H5196" s="9">
        <v>10</v>
      </c>
      <c r="I5196" s="9">
        <v>10</v>
      </c>
      <c r="J5196" s="9">
        <v>10</v>
      </c>
      <c r="K5196" s="2">
        <f t="shared" si="83"/>
        <v>30</v>
      </c>
    </row>
    <row r="5197" spans="1:11" x14ac:dyDescent="0.25">
      <c r="A5197" s="5" t="s">
        <v>4807</v>
      </c>
      <c r="H5197" s="9">
        <v>10</v>
      </c>
      <c r="I5197" s="9">
        <v>10</v>
      </c>
      <c r="J5197" s="9">
        <v>10</v>
      </c>
      <c r="K5197" s="2">
        <f t="shared" si="83"/>
        <v>30</v>
      </c>
    </row>
    <row r="5198" spans="1:11" x14ac:dyDescent="0.25">
      <c r="A5198" s="5" t="s">
        <v>4809</v>
      </c>
      <c r="H5198" s="9">
        <v>10</v>
      </c>
      <c r="I5198" s="9">
        <v>10</v>
      </c>
      <c r="J5198" s="9">
        <v>10</v>
      </c>
      <c r="K5198" s="2">
        <f t="shared" si="83"/>
        <v>30</v>
      </c>
    </row>
    <row r="5199" spans="1:11" x14ac:dyDescent="0.25">
      <c r="A5199" s="5" t="s">
        <v>4810</v>
      </c>
      <c r="H5199" s="9">
        <v>10</v>
      </c>
      <c r="I5199" s="9">
        <v>10</v>
      </c>
      <c r="J5199" s="9">
        <v>10</v>
      </c>
      <c r="K5199" s="2">
        <f t="shared" si="83"/>
        <v>30</v>
      </c>
    </row>
    <row r="5200" spans="1:11" x14ac:dyDescent="0.25">
      <c r="A5200" s="5" t="s">
        <v>4811</v>
      </c>
      <c r="H5200" s="9">
        <v>10</v>
      </c>
      <c r="I5200" s="9">
        <v>10</v>
      </c>
      <c r="J5200" s="9">
        <v>10</v>
      </c>
      <c r="K5200" s="2">
        <f t="shared" si="83"/>
        <v>30</v>
      </c>
    </row>
    <row r="5201" spans="1:11" x14ac:dyDescent="0.25">
      <c r="A5201" s="5" t="s">
        <v>931</v>
      </c>
      <c r="H5201" s="9">
        <v>10</v>
      </c>
      <c r="I5201" s="9">
        <v>10</v>
      </c>
      <c r="J5201" s="9">
        <v>10</v>
      </c>
      <c r="K5201" s="2">
        <f t="shared" si="83"/>
        <v>30</v>
      </c>
    </row>
    <row r="5202" spans="1:11" x14ac:dyDescent="0.25">
      <c r="A5202" s="5" t="s">
        <v>4812</v>
      </c>
      <c r="H5202" s="9">
        <v>10</v>
      </c>
      <c r="I5202" s="9">
        <v>10</v>
      </c>
      <c r="J5202" s="9">
        <v>10</v>
      </c>
      <c r="K5202" s="2">
        <f t="shared" si="83"/>
        <v>30</v>
      </c>
    </row>
    <row r="5203" spans="1:11" x14ac:dyDescent="0.25">
      <c r="A5203" s="5" t="s">
        <v>4813</v>
      </c>
      <c r="H5203" s="9">
        <v>10</v>
      </c>
      <c r="I5203" s="9">
        <v>10</v>
      </c>
      <c r="J5203" s="9">
        <v>10</v>
      </c>
      <c r="K5203" s="2">
        <f t="shared" si="83"/>
        <v>30</v>
      </c>
    </row>
    <row r="5204" spans="1:11" x14ac:dyDescent="0.25">
      <c r="A5204" s="5" t="s">
        <v>4815</v>
      </c>
      <c r="H5204" s="9">
        <v>10</v>
      </c>
      <c r="I5204" s="9">
        <v>10</v>
      </c>
      <c r="J5204" s="9">
        <v>10</v>
      </c>
      <c r="K5204" s="2">
        <f t="shared" si="83"/>
        <v>30</v>
      </c>
    </row>
    <row r="5205" spans="1:11" x14ac:dyDescent="0.25">
      <c r="A5205" s="5" t="s">
        <v>4816</v>
      </c>
      <c r="H5205" s="9">
        <v>10</v>
      </c>
      <c r="I5205" s="9">
        <v>10</v>
      </c>
      <c r="J5205" s="9">
        <v>10</v>
      </c>
      <c r="K5205" s="2">
        <f t="shared" si="83"/>
        <v>30</v>
      </c>
    </row>
    <row r="5206" spans="1:11" x14ac:dyDescent="0.25">
      <c r="A5206" s="5" t="s">
        <v>934</v>
      </c>
      <c r="H5206" s="9">
        <v>10</v>
      </c>
      <c r="I5206" s="9">
        <v>10</v>
      </c>
      <c r="J5206" s="9">
        <v>10</v>
      </c>
      <c r="K5206" s="2">
        <f t="shared" si="83"/>
        <v>30</v>
      </c>
    </row>
    <row r="5207" spans="1:11" x14ac:dyDescent="0.25">
      <c r="A5207" s="5" t="s">
        <v>4817</v>
      </c>
      <c r="H5207" s="9">
        <v>10</v>
      </c>
      <c r="I5207" s="9">
        <v>10</v>
      </c>
      <c r="J5207" s="9">
        <v>10</v>
      </c>
      <c r="K5207" s="2">
        <f t="shared" si="83"/>
        <v>30</v>
      </c>
    </row>
    <row r="5208" spans="1:11" x14ac:dyDescent="0.25">
      <c r="A5208" s="5" t="s">
        <v>4818</v>
      </c>
      <c r="H5208" s="9">
        <v>10</v>
      </c>
      <c r="I5208" s="9">
        <v>10</v>
      </c>
      <c r="J5208" s="9">
        <v>10</v>
      </c>
      <c r="K5208" s="2">
        <f t="shared" si="83"/>
        <v>30</v>
      </c>
    </row>
    <row r="5209" spans="1:11" x14ac:dyDescent="0.25">
      <c r="A5209" s="5" t="s">
        <v>4819</v>
      </c>
      <c r="H5209" s="9">
        <v>10</v>
      </c>
      <c r="I5209" s="9">
        <v>10</v>
      </c>
      <c r="J5209" s="9">
        <v>10</v>
      </c>
      <c r="K5209" s="2">
        <f t="shared" si="83"/>
        <v>30</v>
      </c>
    </row>
    <row r="5210" spans="1:11" x14ac:dyDescent="0.25">
      <c r="A5210" s="5" t="s">
        <v>4820</v>
      </c>
      <c r="H5210" s="9">
        <v>10</v>
      </c>
      <c r="I5210" s="9">
        <v>10</v>
      </c>
      <c r="J5210" s="9">
        <v>10</v>
      </c>
      <c r="K5210" s="2">
        <f t="shared" si="83"/>
        <v>30</v>
      </c>
    </row>
    <row r="5211" spans="1:11" x14ac:dyDescent="0.25">
      <c r="A5211" s="5" t="s">
        <v>4822</v>
      </c>
      <c r="H5211" s="9">
        <v>10</v>
      </c>
      <c r="I5211" s="9">
        <v>10</v>
      </c>
      <c r="J5211" s="9">
        <v>10</v>
      </c>
      <c r="K5211" s="2">
        <f t="shared" si="83"/>
        <v>30</v>
      </c>
    </row>
    <row r="5212" spans="1:11" x14ac:dyDescent="0.25">
      <c r="A5212" s="5" t="s">
        <v>4823</v>
      </c>
      <c r="H5212" s="9">
        <v>10</v>
      </c>
      <c r="I5212" s="9">
        <v>10</v>
      </c>
      <c r="J5212" s="9">
        <v>10</v>
      </c>
      <c r="K5212" s="2">
        <f t="shared" si="83"/>
        <v>30</v>
      </c>
    </row>
    <row r="5213" spans="1:11" x14ac:dyDescent="0.25">
      <c r="A5213" s="5" t="s">
        <v>4824</v>
      </c>
      <c r="H5213" s="9">
        <v>10</v>
      </c>
      <c r="I5213" s="9">
        <v>10</v>
      </c>
      <c r="J5213" s="9">
        <v>10</v>
      </c>
      <c r="K5213" s="2">
        <f t="shared" si="83"/>
        <v>30</v>
      </c>
    </row>
    <row r="5214" spans="1:11" x14ac:dyDescent="0.25">
      <c r="A5214" s="5" t="s">
        <v>4825</v>
      </c>
      <c r="H5214" s="9">
        <v>10</v>
      </c>
      <c r="I5214" s="9">
        <v>10</v>
      </c>
      <c r="J5214" s="9">
        <v>10</v>
      </c>
      <c r="K5214" s="2">
        <f t="shared" si="83"/>
        <v>30</v>
      </c>
    </row>
    <row r="5215" spans="1:11" x14ac:dyDescent="0.25">
      <c r="A5215" s="5" t="s">
        <v>4826</v>
      </c>
      <c r="H5215" s="9">
        <v>10</v>
      </c>
      <c r="I5215" s="9">
        <v>10</v>
      </c>
      <c r="J5215" s="9">
        <v>10</v>
      </c>
      <c r="K5215" s="2">
        <f t="shared" si="83"/>
        <v>30</v>
      </c>
    </row>
    <row r="5216" spans="1:11" x14ac:dyDescent="0.25">
      <c r="A5216" s="5" t="s">
        <v>4827</v>
      </c>
      <c r="H5216" s="9">
        <v>10</v>
      </c>
      <c r="I5216" s="9">
        <v>10</v>
      </c>
      <c r="J5216" s="9">
        <v>10</v>
      </c>
      <c r="K5216" s="2">
        <f t="shared" si="83"/>
        <v>30</v>
      </c>
    </row>
    <row r="5217" spans="1:11" x14ac:dyDescent="0.25">
      <c r="A5217" s="5" t="s">
        <v>4828</v>
      </c>
      <c r="H5217" s="9">
        <v>10</v>
      </c>
      <c r="I5217" s="9">
        <v>10</v>
      </c>
      <c r="J5217" s="9">
        <v>10</v>
      </c>
      <c r="K5217" s="2">
        <f t="shared" si="83"/>
        <v>30</v>
      </c>
    </row>
    <row r="5218" spans="1:11" x14ac:dyDescent="0.25">
      <c r="A5218" s="5" t="s">
        <v>4829</v>
      </c>
      <c r="H5218" s="9">
        <v>10</v>
      </c>
      <c r="I5218" s="9">
        <v>10</v>
      </c>
      <c r="J5218" s="9">
        <v>10</v>
      </c>
      <c r="K5218" s="2">
        <f t="shared" si="83"/>
        <v>30</v>
      </c>
    </row>
    <row r="5219" spans="1:11" x14ac:dyDescent="0.25">
      <c r="A5219" s="5" t="s">
        <v>4830</v>
      </c>
      <c r="H5219" s="9">
        <v>10</v>
      </c>
      <c r="I5219" s="9">
        <v>10</v>
      </c>
      <c r="J5219" s="9">
        <v>10</v>
      </c>
      <c r="K5219" s="2">
        <f t="shared" si="83"/>
        <v>30</v>
      </c>
    </row>
    <row r="5220" spans="1:11" x14ac:dyDescent="0.25">
      <c r="A5220" s="5" t="s">
        <v>4831</v>
      </c>
      <c r="H5220" s="9">
        <v>10</v>
      </c>
      <c r="I5220" s="9">
        <v>10</v>
      </c>
      <c r="J5220" s="9">
        <v>10</v>
      </c>
      <c r="K5220" s="2">
        <f t="shared" si="83"/>
        <v>30</v>
      </c>
    </row>
    <row r="5221" spans="1:11" x14ac:dyDescent="0.25">
      <c r="A5221" s="5" t="s">
        <v>936</v>
      </c>
      <c r="H5221" s="9">
        <v>10</v>
      </c>
      <c r="I5221" s="9">
        <v>10</v>
      </c>
      <c r="J5221" s="9">
        <v>10</v>
      </c>
      <c r="K5221" s="2">
        <f t="shared" si="83"/>
        <v>30</v>
      </c>
    </row>
    <row r="5222" spans="1:11" x14ac:dyDescent="0.25">
      <c r="A5222" s="5" t="s">
        <v>4832</v>
      </c>
      <c r="H5222" s="9">
        <v>10</v>
      </c>
      <c r="I5222" s="9">
        <v>10</v>
      </c>
      <c r="J5222" s="9">
        <v>10</v>
      </c>
      <c r="K5222" s="2">
        <f t="shared" si="83"/>
        <v>30</v>
      </c>
    </row>
    <row r="5223" spans="1:11" x14ac:dyDescent="0.25">
      <c r="A5223" s="5" t="s">
        <v>4833</v>
      </c>
      <c r="H5223" s="9">
        <v>10</v>
      </c>
      <c r="I5223" s="9">
        <v>10</v>
      </c>
      <c r="J5223" s="9">
        <v>10</v>
      </c>
      <c r="K5223" s="2">
        <f t="shared" si="83"/>
        <v>30</v>
      </c>
    </row>
    <row r="5224" spans="1:11" x14ac:dyDescent="0.25">
      <c r="A5224" s="5" t="s">
        <v>4834</v>
      </c>
      <c r="H5224" s="9">
        <v>10</v>
      </c>
      <c r="I5224" s="9">
        <v>10</v>
      </c>
      <c r="J5224" s="9">
        <v>10</v>
      </c>
      <c r="K5224" s="2">
        <f t="shared" si="83"/>
        <v>30</v>
      </c>
    </row>
    <row r="5225" spans="1:11" x14ac:dyDescent="0.25">
      <c r="A5225" s="5" t="s">
        <v>4835</v>
      </c>
      <c r="H5225" s="9">
        <v>10</v>
      </c>
      <c r="I5225" s="9">
        <v>10</v>
      </c>
      <c r="J5225" s="9">
        <v>10</v>
      </c>
      <c r="K5225" s="2">
        <f t="shared" si="83"/>
        <v>30</v>
      </c>
    </row>
    <row r="5226" spans="1:11" x14ac:dyDescent="0.25">
      <c r="A5226" s="5" t="s">
        <v>4836</v>
      </c>
      <c r="H5226" s="9">
        <v>10</v>
      </c>
      <c r="I5226" s="9">
        <v>10</v>
      </c>
      <c r="J5226" s="9">
        <v>10</v>
      </c>
      <c r="K5226" s="2">
        <f t="shared" si="83"/>
        <v>30</v>
      </c>
    </row>
    <row r="5227" spans="1:11" x14ac:dyDescent="0.25">
      <c r="A5227" s="5" t="s">
        <v>4837</v>
      </c>
      <c r="H5227" s="9">
        <v>10</v>
      </c>
      <c r="I5227" s="9">
        <v>10</v>
      </c>
      <c r="J5227" s="9">
        <v>10</v>
      </c>
      <c r="K5227" s="2">
        <f t="shared" si="83"/>
        <v>30</v>
      </c>
    </row>
    <row r="5228" spans="1:11" x14ac:dyDescent="0.25">
      <c r="A5228" s="5" t="s">
        <v>937</v>
      </c>
      <c r="H5228" s="9">
        <v>10</v>
      </c>
      <c r="I5228" s="9">
        <v>10</v>
      </c>
      <c r="J5228" s="9">
        <v>10</v>
      </c>
      <c r="K5228" s="2">
        <f t="shared" si="83"/>
        <v>30</v>
      </c>
    </row>
    <row r="5229" spans="1:11" x14ac:dyDescent="0.25">
      <c r="A5229" s="5" t="s">
        <v>4838</v>
      </c>
      <c r="H5229" s="9">
        <v>10</v>
      </c>
      <c r="I5229" s="9">
        <v>10</v>
      </c>
      <c r="J5229" s="9">
        <v>10</v>
      </c>
      <c r="K5229" s="2">
        <f t="shared" si="83"/>
        <v>30</v>
      </c>
    </row>
    <row r="5230" spans="1:11" x14ac:dyDescent="0.25">
      <c r="A5230" s="5" t="s">
        <v>4839</v>
      </c>
      <c r="H5230" s="9">
        <v>10</v>
      </c>
      <c r="I5230" s="9">
        <v>10</v>
      </c>
      <c r="J5230" s="9">
        <v>10</v>
      </c>
      <c r="K5230" s="2">
        <f t="shared" si="83"/>
        <v>30</v>
      </c>
    </row>
    <row r="5231" spans="1:11" x14ac:dyDescent="0.25">
      <c r="A5231" s="5" t="s">
        <v>4840</v>
      </c>
      <c r="H5231" s="9">
        <v>10</v>
      </c>
      <c r="I5231" s="9">
        <v>10</v>
      </c>
      <c r="J5231" s="9">
        <v>10</v>
      </c>
      <c r="K5231" s="2">
        <f t="shared" si="83"/>
        <v>30</v>
      </c>
    </row>
    <row r="5232" spans="1:11" x14ac:dyDescent="0.25">
      <c r="A5232" s="5" t="s">
        <v>939</v>
      </c>
      <c r="H5232" s="9">
        <v>10</v>
      </c>
      <c r="I5232" s="9">
        <v>10</v>
      </c>
      <c r="J5232" s="9">
        <v>10</v>
      </c>
      <c r="K5232" s="2">
        <f t="shared" si="83"/>
        <v>30</v>
      </c>
    </row>
    <row r="5233" spans="1:11" x14ac:dyDescent="0.25">
      <c r="A5233" s="5" t="s">
        <v>4841</v>
      </c>
      <c r="H5233" s="9">
        <v>10</v>
      </c>
      <c r="I5233" s="9">
        <v>10</v>
      </c>
      <c r="J5233" s="9">
        <v>10</v>
      </c>
      <c r="K5233" s="2">
        <f t="shared" si="83"/>
        <v>30</v>
      </c>
    </row>
    <row r="5234" spans="1:11" x14ac:dyDescent="0.25">
      <c r="A5234" s="5" t="s">
        <v>4842</v>
      </c>
      <c r="H5234" s="9">
        <v>10</v>
      </c>
      <c r="I5234" s="9">
        <v>10</v>
      </c>
      <c r="J5234" s="9">
        <v>10</v>
      </c>
      <c r="K5234" s="2">
        <f t="shared" si="83"/>
        <v>30</v>
      </c>
    </row>
    <row r="5235" spans="1:11" x14ac:dyDescent="0.25">
      <c r="A5235" s="5" t="s">
        <v>4843</v>
      </c>
      <c r="H5235" s="9">
        <v>10</v>
      </c>
      <c r="I5235" s="9">
        <v>10</v>
      </c>
      <c r="J5235" s="9">
        <v>10</v>
      </c>
      <c r="K5235" s="2">
        <f t="shared" si="83"/>
        <v>30</v>
      </c>
    </row>
    <row r="5236" spans="1:11" x14ac:dyDescent="0.25">
      <c r="A5236" s="5" t="s">
        <v>942</v>
      </c>
      <c r="H5236" s="9">
        <v>10</v>
      </c>
      <c r="I5236" s="9">
        <v>10</v>
      </c>
      <c r="J5236" s="9">
        <v>10</v>
      </c>
      <c r="K5236" s="2">
        <f t="shared" si="83"/>
        <v>30</v>
      </c>
    </row>
    <row r="5237" spans="1:11" x14ac:dyDescent="0.25">
      <c r="A5237" s="5" t="s">
        <v>4844</v>
      </c>
      <c r="H5237" s="9">
        <v>10</v>
      </c>
      <c r="I5237" s="9">
        <v>10</v>
      </c>
      <c r="J5237" s="9">
        <v>10</v>
      </c>
      <c r="K5237" s="2">
        <f t="shared" si="83"/>
        <v>30</v>
      </c>
    </row>
    <row r="5238" spans="1:11" x14ac:dyDescent="0.25">
      <c r="A5238" s="5" t="s">
        <v>4845</v>
      </c>
      <c r="H5238" s="9">
        <v>10</v>
      </c>
      <c r="I5238" s="9">
        <v>10</v>
      </c>
      <c r="J5238" s="9">
        <v>10</v>
      </c>
      <c r="K5238" s="2">
        <f t="shared" si="83"/>
        <v>30</v>
      </c>
    </row>
    <row r="5239" spans="1:11" x14ac:dyDescent="0.25">
      <c r="A5239" s="5" t="s">
        <v>4846</v>
      </c>
      <c r="H5239" s="9">
        <v>10</v>
      </c>
      <c r="I5239" s="9">
        <v>10</v>
      </c>
      <c r="J5239" s="9">
        <v>10</v>
      </c>
      <c r="K5239" s="2">
        <f t="shared" si="83"/>
        <v>30</v>
      </c>
    </row>
    <row r="5240" spans="1:11" x14ac:dyDescent="0.25">
      <c r="A5240" s="5" t="s">
        <v>4847</v>
      </c>
      <c r="H5240" s="9">
        <v>10</v>
      </c>
      <c r="I5240" s="9">
        <v>10</v>
      </c>
      <c r="J5240" s="9">
        <v>10</v>
      </c>
      <c r="K5240" s="2">
        <f t="shared" si="83"/>
        <v>30</v>
      </c>
    </row>
    <row r="5241" spans="1:11" x14ac:dyDescent="0.25">
      <c r="A5241" s="5" t="s">
        <v>4848</v>
      </c>
      <c r="H5241" s="9">
        <v>10</v>
      </c>
      <c r="I5241" s="9">
        <v>10</v>
      </c>
      <c r="J5241" s="9">
        <v>10</v>
      </c>
      <c r="K5241" s="2">
        <f t="shared" si="83"/>
        <v>30</v>
      </c>
    </row>
    <row r="5242" spans="1:11" x14ac:dyDescent="0.25">
      <c r="A5242" s="5" t="s">
        <v>4849</v>
      </c>
      <c r="H5242" s="9">
        <v>10</v>
      </c>
      <c r="I5242" s="9">
        <v>10</v>
      </c>
      <c r="J5242" s="9">
        <v>10</v>
      </c>
      <c r="K5242" s="2">
        <f t="shared" si="83"/>
        <v>30</v>
      </c>
    </row>
    <row r="5243" spans="1:11" x14ac:dyDescent="0.25">
      <c r="A5243" s="5" t="s">
        <v>4850</v>
      </c>
      <c r="H5243" s="9">
        <v>10</v>
      </c>
      <c r="I5243" s="9">
        <v>10</v>
      </c>
      <c r="J5243" s="9">
        <v>10</v>
      </c>
      <c r="K5243" s="2">
        <f t="shared" si="83"/>
        <v>30</v>
      </c>
    </row>
    <row r="5244" spans="1:11" x14ac:dyDescent="0.25">
      <c r="A5244" s="5" t="s">
        <v>4851</v>
      </c>
      <c r="H5244" s="9">
        <v>10</v>
      </c>
      <c r="I5244" s="9">
        <v>10</v>
      </c>
      <c r="J5244" s="9">
        <v>10</v>
      </c>
      <c r="K5244" s="2">
        <f t="shared" si="83"/>
        <v>30</v>
      </c>
    </row>
    <row r="5245" spans="1:11" x14ac:dyDescent="0.25">
      <c r="A5245" s="5" t="s">
        <v>4852</v>
      </c>
      <c r="H5245" s="9">
        <v>10</v>
      </c>
      <c r="I5245" s="9">
        <v>10</v>
      </c>
      <c r="J5245" s="9">
        <v>10</v>
      </c>
      <c r="K5245" s="2">
        <f t="shared" si="83"/>
        <v>30</v>
      </c>
    </row>
    <row r="5246" spans="1:11" x14ac:dyDescent="0.25">
      <c r="A5246" s="5" t="s">
        <v>4853</v>
      </c>
      <c r="H5246" s="9">
        <v>10</v>
      </c>
      <c r="I5246" s="9">
        <v>10</v>
      </c>
      <c r="J5246" s="9">
        <v>10</v>
      </c>
      <c r="K5246" s="2">
        <f t="shared" si="83"/>
        <v>30</v>
      </c>
    </row>
    <row r="5247" spans="1:11" x14ac:dyDescent="0.25">
      <c r="A5247" s="5" t="s">
        <v>4854</v>
      </c>
      <c r="H5247" s="9">
        <v>10</v>
      </c>
      <c r="I5247" s="9">
        <v>10</v>
      </c>
      <c r="J5247" s="9">
        <v>10</v>
      </c>
      <c r="K5247" s="2">
        <f t="shared" si="83"/>
        <v>30</v>
      </c>
    </row>
    <row r="5248" spans="1:11" x14ac:dyDescent="0.25">
      <c r="A5248" s="5" t="s">
        <v>4855</v>
      </c>
      <c r="H5248" s="9">
        <v>10</v>
      </c>
      <c r="I5248" s="9">
        <v>10</v>
      </c>
      <c r="J5248" s="9">
        <v>10</v>
      </c>
      <c r="K5248" s="2">
        <f t="shared" si="83"/>
        <v>30</v>
      </c>
    </row>
    <row r="5249" spans="1:11" x14ac:dyDescent="0.25">
      <c r="A5249" s="5" t="s">
        <v>4857</v>
      </c>
      <c r="H5249" s="9">
        <v>10</v>
      </c>
      <c r="I5249" s="9">
        <v>10</v>
      </c>
      <c r="J5249" s="9">
        <v>10</v>
      </c>
      <c r="K5249" s="2">
        <f t="shared" si="83"/>
        <v>30</v>
      </c>
    </row>
    <row r="5250" spans="1:11" x14ac:dyDescent="0.25">
      <c r="A5250" s="5" t="s">
        <v>943</v>
      </c>
      <c r="H5250" s="9">
        <v>10</v>
      </c>
      <c r="I5250" s="9">
        <v>10</v>
      </c>
      <c r="J5250" s="9">
        <v>10</v>
      </c>
      <c r="K5250" s="2">
        <f t="shared" si="83"/>
        <v>30</v>
      </c>
    </row>
    <row r="5251" spans="1:11" x14ac:dyDescent="0.25">
      <c r="A5251" s="5" t="s">
        <v>4858</v>
      </c>
      <c r="H5251" s="9">
        <v>10</v>
      </c>
      <c r="I5251" s="9">
        <v>10</v>
      </c>
      <c r="J5251" s="9">
        <v>10</v>
      </c>
      <c r="K5251" s="2">
        <f t="shared" si="83"/>
        <v>30</v>
      </c>
    </row>
    <row r="5252" spans="1:11" x14ac:dyDescent="0.25">
      <c r="A5252" s="5" t="s">
        <v>4859</v>
      </c>
      <c r="H5252" s="9">
        <v>10</v>
      </c>
      <c r="I5252" s="9">
        <v>10</v>
      </c>
      <c r="J5252" s="9">
        <v>10</v>
      </c>
      <c r="K5252" s="2">
        <f t="shared" si="83"/>
        <v>30</v>
      </c>
    </row>
    <row r="5253" spans="1:11" x14ac:dyDescent="0.25">
      <c r="A5253" s="5" t="s">
        <v>4860</v>
      </c>
      <c r="H5253" s="9">
        <v>10</v>
      </c>
      <c r="I5253" s="9">
        <v>10</v>
      </c>
      <c r="J5253" s="9">
        <v>10</v>
      </c>
      <c r="K5253" s="2">
        <f t="shared" si="83"/>
        <v>30</v>
      </c>
    </row>
    <row r="5254" spans="1:11" x14ac:dyDescent="0.25">
      <c r="A5254" s="5" t="s">
        <v>4861</v>
      </c>
      <c r="H5254" s="9">
        <v>10</v>
      </c>
      <c r="I5254" s="9">
        <v>10</v>
      </c>
      <c r="J5254" s="9">
        <v>10</v>
      </c>
      <c r="K5254" s="2">
        <f t="shared" si="83"/>
        <v>30</v>
      </c>
    </row>
    <row r="5255" spans="1:11" x14ac:dyDescent="0.25">
      <c r="A5255" s="5" t="s">
        <v>4862</v>
      </c>
      <c r="H5255" s="9">
        <v>10</v>
      </c>
      <c r="I5255" s="9">
        <v>10</v>
      </c>
      <c r="J5255" s="9">
        <v>10</v>
      </c>
      <c r="K5255" s="2">
        <f t="shared" ref="K5255:K5318" si="84">SUM(C5255:J5255)</f>
        <v>30</v>
      </c>
    </row>
    <row r="5256" spans="1:11" x14ac:dyDescent="0.25">
      <c r="A5256" s="5" t="s">
        <v>4863</v>
      </c>
      <c r="H5256" s="9">
        <v>10</v>
      </c>
      <c r="I5256" s="9">
        <v>10</v>
      </c>
      <c r="J5256" s="9">
        <v>10</v>
      </c>
      <c r="K5256" s="2">
        <f t="shared" si="84"/>
        <v>30</v>
      </c>
    </row>
    <row r="5257" spans="1:11" x14ac:dyDescent="0.25">
      <c r="A5257" s="5" t="s">
        <v>4864</v>
      </c>
      <c r="H5257" s="9">
        <v>10</v>
      </c>
      <c r="I5257" s="9">
        <v>10</v>
      </c>
      <c r="J5257" s="9">
        <v>10</v>
      </c>
      <c r="K5257" s="2">
        <f t="shared" si="84"/>
        <v>30</v>
      </c>
    </row>
    <row r="5258" spans="1:11" x14ac:dyDescent="0.25">
      <c r="A5258" s="5" t="s">
        <v>4865</v>
      </c>
      <c r="H5258" s="9">
        <v>10</v>
      </c>
      <c r="I5258" s="9">
        <v>10</v>
      </c>
      <c r="J5258" s="9">
        <v>10</v>
      </c>
      <c r="K5258" s="2">
        <f t="shared" si="84"/>
        <v>30</v>
      </c>
    </row>
    <row r="5259" spans="1:11" x14ac:dyDescent="0.25">
      <c r="A5259" s="5" t="s">
        <v>4866</v>
      </c>
      <c r="H5259" s="9">
        <v>10</v>
      </c>
      <c r="I5259" s="9">
        <v>10</v>
      </c>
      <c r="J5259" s="9">
        <v>10</v>
      </c>
      <c r="K5259" s="2">
        <f t="shared" si="84"/>
        <v>30</v>
      </c>
    </row>
    <row r="5260" spans="1:11" x14ac:dyDescent="0.25">
      <c r="A5260" s="5" t="s">
        <v>4867</v>
      </c>
      <c r="H5260" s="9">
        <v>10</v>
      </c>
      <c r="I5260" s="9">
        <v>10</v>
      </c>
      <c r="J5260" s="9">
        <v>10</v>
      </c>
      <c r="K5260" s="2">
        <f t="shared" si="84"/>
        <v>30</v>
      </c>
    </row>
    <row r="5261" spans="1:11" x14ac:dyDescent="0.25">
      <c r="A5261" s="5" t="s">
        <v>4868</v>
      </c>
      <c r="H5261" s="9">
        <v>10</v>
      </c>
      <c r="I5261" s="9">
        <v>10</v>
      </c>
      <c r="J5261" s="9">
        <v>10</v>
      </c>
      <c r="K5261" s="2">
        <f t="shared" si="84"/>
        <v>30</v>
      </c>
    </row>
    <row r="5262" spans="1:11" x14ac:dyDescent="0.25">
      <c r="A5262" s="5" t="s">
        <v>945</v>
      </c>
      <c r="H5262" s="9">
        <v>10</v>
      </c>
      <c r="I5262" s="9">
        <v>10</v>
      </c>
      <c r="J5262" s="9">
        <v>10</v>
      </c>
      <c r="K5262" s="2">
        <f t="shared" si="84"/>
        <v>30</v>
      </c>
    </row>
    <row r="5263" spans="1:11" x14ac:dyDescent="0.25">
      <c r="A5263" s="5" t="s">
        <v>4869</v>
      </c>
      <c r="H5263" s="9">
        <v>10</v>
      </c>
      <c r="I5263" s="9">
        <v>10</v>
      </c>
      <c r="J5263" s="9">
        <v>10</v>
      </c>
      <c r="K5263" s="2">
        <f t="shared" si="84"/>
        <v>30</v>
      </c>
    </row>
    <row r="5264" spans="1:11" x14ac:dyDescent="0.25">
      <c r="A5264" s="5" t="s">
        <v>4870</v>
      </c>
      <c r="H5264" s="9">
        <v>10</v>
      </c>
      <c r="I5264" s="9">
        <v>10</v>
      </c>
      <c r="J5264" s="9">
        <v>10</v>
      </c>
      <c r="K5264" s="2">
        <f t="shared" si="84"/>
        <v>30</v>
      </c>
    </row>
    <row r="5265" spans="1:11" x14ac:dyDescent="0.25">
      <c r="A5265" s="5" t="s">
        <v>4871</v>
      </c>
      <c r="H5265" s="9">
        <v>10</v>
      </c>
      <c r="I5265" s="9">
        <v>10</v>
      </c>
      <c r="J5265" s="9">
        <v>10</v>
      </c>
      <c r="K5265" s="2">
        <f t="shared" si="84"/>
        <v>30</v>
      </c>
    </row>
    <row r="5266" spans="1:11" x14ac:dyDescent="0.25">
      <c r="A5266" s="5" t="s">
        <v>4872</v>
      </c>
      <c r="H5266" s="9">
        <v>10</v>
      </c>
      <c r="I5266" s="9">
        <v>10</v>
      </c>
      <c r="J5266" s="9">
        <v>10</v>
      </c>
      <c r="K5266" s="2">
        <f t="shared" si="84"/>
        <v>30</v>
      </c>
    </row>
    <row r="5267" spans="1:11" x14ac:dyDescent="0.25">
      <c r="A5267" s="5" t="s">
        <v>948</v>
      </c>
      <c r="H5267" s="9">
        <v>10</v>
      </c>
      <c r="I5267" s="9">
        <v>10</v>
      </c>
      <c r="J5267" s="9">
        <v>10</v>
      </c>
      <c r="K5267" s="2">
        <f t="shared" si="84"/>
        <v>30</v>
      </c>
    </row>
    <row r="5268" spans="1:11" x14ac:dyDescent="0.25">
      <c r="A5268" s="5" t="s">
        <v>4873</v>
      </c>
      <c r="H5268" s="9">
        <v>10</v>
      </c>
      <c r="I5268" s="9">
        <v>10</v>
      </c>
      <c r="J5268" s="9">
        <v>10</v>
      </c>
      <c r="K5268" s="2">
        <f t="shared" si="84"/>
        <v>30</v>
      </c>
    </row>
    <row r="5269" spans="1:11" x14ac:dyDescent="0.25">
      <c r="A5269" s="5" t="s">
        <v>4874</v>
      </c>
      <c r="H5269" s="9">
        <v>10</v>
      </c>
      <c r="I5269" s="9">
        <v>10</v>
      </c>
      <c r="J5269" s="9">
        <v>10</v>
      </c>
      <c r="K5269" s="2">
        <f t="shared" si="84"/>
        <v>30</v>
      </c>
    </row>
    <row r="5270" spans="1:11" x14ac:dyDescent="0.25">
      <c r="A5270" s="5" t="s">
        <v>4875</v>
      </c>
      <c r="H5270" s="9">
        <v>10</v>
      </c>
      <c r="I5270" s="9">
        <v>10</v>
      </c>
      <c r="J5270" s="9">
        <v>10</v>
      </c>
      <c r="K5270" s="2">
        <f t="shared" si="84"/>
        <v>30</v>
      </c>
    </row>
    <row r="5271" spans="1:11" x14ac:dyDescent="0.25">
      <c r="A5271" s="5" t="s">
        <v>4876</v>
      </c>
      <c r="H5271" s="9">
        <v>10</v>
      </c>
      <c r="I5271" s="9">
        <v>10</v>
      </c>
      <c r="J5271" s="9">
        <v>10</v>
      </c>
      <c r="K5271" s="2">
        <f t="shared" si="84"/>
        <v>30</v>
      </c>
    </row>
    <row r="5272" spans="1:11" x14ac:dyDescent="0.25">
      <c r="A5272" s="5" t="s">
        <v>4877</v>
      </c>
      <c r="H5272" s="9">
        <v>10</v>
      </c>
      <c r="I5272" s="9">
        <v>10</v>
      </c>
      <c r="J5272" s="9">
        <v>10</v>
      </c>
      <c r="K5272" s="2">
        <f t="shared" si="84"/>
        <v>30</v>
      </c>
    </row>
    <row r="5273" spans="1:11" x14ac:dyDescent="0.25">
      <c r="A5273" s="5" t="s">
        <v>951</v>
      </c>
      <c r="H5273" s="9">
        <v>10</v>
      </c>
      <c r="I5273" s="9">
        <v>10</v>
      </c>
      <c r="J5273" s="9">
        <v>10</v>
      </c>
      <c r="K5273" s="2">
        <f t="shared" si="84"/>
        <v>30</v>
      </c>
    </row>
    <row r="5274" spans="1:11" x14ac:dyDescent="0.25">
      <c r="A5274" s="5" t="s">
        <v>953</v>
      </c>
      <c r="H5274" s="9">
        <v>10</v>
      </c>
      <c r="I5274" s="9">
        <v>10</v>
      </c>
      <c r="J5274" s="9">
        <v>10</v>
      </c>
      <c r="K5274" s="2">
        <f t="shared" si="84"/>
        <v>30</v>
      </c>
    </row>
    <row r="5275" spans="1:11" x14ac:dyDescent="0.25">
      <c r="A5275" s="5" t="s">
        <v>4878</v>
      </c>
      <c r="H5275" s="9">
        <v>10</v>
      </c>
      <c r="I5275" s="9">
        <v>10</v>
      </c>
      <c r="J5275" s="9">
        <v>10</v>
      </c>
      <c r="K5275" s="2">
        <f t="shared" si="84"/>
        <v>30</v>
      </c>
    </row>
    <row r="5276" spans="1:11" x14ac:dyDescent="0.25">
      <c r="A5276" s="5" t="s">
        <v>4619</v>
      </c>
      <c r="H5276" s="9">
        <v>10</v>
      </c>
      <c r="I5276" s="9">
        <v>10</v>
      </c>
      <c r="J5276" s="9">
        <v>10</v>
      </c>
      <c r="K5276" s="2">
        <f t="shared" si="84"/>
        <v>30</v>
      </c>
    </row>
    <row r="5277" spans="1:11" x14ac:dyDescent="0.25">
      <c r="A5277" s="5" t="s">
        <v>4879</v>
      </c>
      <c r="H5277" s="9">
        <v>10</v>
      </c>
      <c r="I5277" s="9">
        <v>10</v>
      </c>
      <c r="J5277" s="9">
        <v>10</v>
      </c>
      <c r="K5277" s="2">
        <f t="shared" si="84"/>
        <v>30</v>
      </c>
    </row>
    <row r="5278" spans="1:11" x14ac:dyDescent="0.25">
      <c r="A5278" s="5" t="s">
        <v>4621</v>
      </c>
      <c r="H5278" s="9">
        <v>10</v>
      </c>
      <c r="I5278" s="9">
        <v>10</v>
      </c>
      <c r="J5278" s="9">
        <v>10</v>
      </c>
      <c r="K5278" s="2">
        <f t="shared" si="84"/>
        <v>30</v>
      </c>
    </row>
    <row r="5279" spans="1:11" x14ac:dyDescent="0.25">
      <c r="A5279" s="5" t="s">
        <v>4622</v>
      </c>
      <c r="H5279" s="9">
        <v>10</v>
      </c>
      <c r="I5279" s="9">
        <v>10</v>
      </c>
      <c r="J5279" s="9">
        <v>10</v>
      </c>
      <c r="K5279" s="2">
        <f t="shared" si="84"/>
        <v>30</v>
      </c>
    </row>
    <row r="5280" spans="1:11" x14ac:dyDescent="0.25">
      <c r="A5280" s="5" t="s">
        <v>957</v>
      </c>
      <c r="H5280" s="9">
        <v>10</v>
      </c>
      <c r="I5280" s="9">
        <v>10</v>
      </c>
      <c r="J5280" s="9">
        <v>10</v>
      </c>
      <c r="K5280" s="2">
        <f t="shared" si="84"/>
        <v>30</v>
      </c>
    </row>
    <row r="5281" spans="1:11" x14ac:dyDescent="0.25">
      <c r="A5281" s="5" t="s">
        <v>4624</v>
      </c>
      <c r="H5281" s="9">
        <v>10</v>
      </c>
      <c r="I5281" s="9">
        <v>10</v>
      </c>
      <c r="J5281" s="9">
        <v>10</v>
      </c>
      <c r="K5281" s="2">
        <f t="shared" si="84"/>
        <v>30</v>
      </c>
    </row>
    <row r="5282" spans="1:11" x14ac:dyDescent="0.25">
      <c r="A5282" s="5" t="s">
        <v>4880</v>
      </c>
      <c r="H5282" s="9">
        <v>10</v>
      </c>
      <c r="I5282" s="9">
        <v>10</v>
      </c>
      <c r="J5282" s="9">
        <v>10</v>
      </c>
      <c r="K5282" s="2">
        <f t="shared" si="84"/>
        <v>30</v>
      </c>
    </row>
    <row r="5283" spans="1:11" x14ac:dyDescent="0.25">
      <c r="A5283" s="5" t="s">
        <v>4626</v>
      </c>
      <c r="H5283" s="9">
        <v>10</v>
      </c>
      <c r="I5283" s="9">
        <v>10</v>
      </c>
      <c r="J5283" s="9">
        <v>10</v>
      </c>
      <c r="K5283" s="2">
        <f t="shared" si="84"/>
        <v>30</v>
      </c>
    </row>
    <row r="5284" spans="1:11" x14ac:dyDescent="0.25">
      <c r="A5284" s="5" t="s">
        <v>960</v>
      </c>
      <c r="H5284" s="9">
        <v>10</v>
      </c>
      <c r="I5284" s="9">
        <v>10</v>
      </c>
      <c r="J5284" s="9">
        <v>10</v>
      </c>
      <c r="K5284" s="2">
        <f t="shared" si="84"/>
        <v>30</v>
      </c>
    </row>
    <row r="5285" spans="1:11" x14ac:dyDescent="0.25">
      <c r="A5285" s="5" t="s">
        <v>4627</v>
      </c>
      <c r="H5285" s="9">
        <v>10</v>
      </c>
      <c r="I5285" s="9">
        <v>10</v>
      </c>
      <c r="J5285" s="9">
        <v>10</v>
      </c>
      <c r="K5285" s="2">
        <f t="shared" si="84"/>
        <v>30</v>
      </c>
    </row>
    <row r="5286" spans="1:11" x14ac:dyDescent="0.25">
      <c r="A5286" s="5" t="s">
        <v>4629</v>
      </c>
      <c r="H5286" s="9">
        <v>10</v>
      </c>
      <c r="I5286" s="9">
        <v>10</v>
      </c>
      <c r="J5286" s="9">
        <v>10</v>
      </c>
      <c r="K5286" s="2">
        <f t="shared" si="84"/>
        <v>30</v>
      </c>
    </row>
    <row r="5287" spans="1:11" x14ac:dyDescent="0.25">
      <c r="A5287" s="5" t="s">
        <v>4630</v>
      </c>
      <c r="H5287" s="9">
        <v>10</v>
      </c>
      <c r="I5287" s="9">
        <v>10</v>
      </c>
      <c r="J5287" s="9">
        <v>10</v>
      </c>
      <c r="K5287" s="2">
        <f t="shared" si="84"/>
        <v>30</v>
      </c>
    </row>
    <row r="5288" spans="1:11" x14ac:dyDescent="0.25">
      <c r="A5288" s="5" t="s">
        <v>4631</v>
      </c>
      <c r="H5288" s="9">
        <v>10</v>
      </c>
      <c r="I5288" s="9">
        <v>10</v>
      </c>
      <c r="J5288" s="9">
        <v>10</v>
      </c>
      <c r="K5288" s="2">
        <f t="shared" si="84"/>
        <v>30</v>
      </c>
    </row>
    <row r="5289" spans="1:11" x14ac:dyDescent="0.25">
      <c r="A5289" s="5" t="s">
        <v>4632</v>
      </c>
      <c r="H5289" s="9">
        <v>10</v>
      </c>
      <c r="I5289" s="9">
        <v>10</v>
      </c>
      <c r="J5289" s="9">
        <v>10</v>
      </c>
      <c r="K5289" s="2">
        <f t="shared" si="84"/>
        <v>30</v>
      </c>
    </row>
    <row r="5290" spans="1:11" x14ac:dyDescent="0.25">
      <c r="A5290" s="5" t="s">
        <v>4633</v>
      </c>
      <c r="H5290" s="9">
        <v>10</v>
      </c>
      <c r="I5290" s="9">
        <v>10</v>
      </c>
      <c r="J5290" s="9">
        <v>10</v>
      </c>
      <c r="K5290" s="2">
        <f t="shared" si="84"/>
        <v>30</v>
      </c>
    </row>
    <row r="5291" spans="1:11" x14ac:dyDescent="0.25">
      <c r="A5291" s="5" t="s">
        <v>4635</v>
      </c>
      <c r="H5291" s="9">
        <v>10</v>
      </c>
      <c r="I5291" s="9">
        <v>10</v>
      </c>
      <c r="J5291" s="9">
        <v>10</v>
      </c>
      <c r="K5291" s="2">
        <f t="shared" si="84"/>
        <v>30</v>
      </c>
    </row>
    <row r="5292" spans="1:11" x14ac:dyDescent="0.25">
      <c r="A5292" s="5" t="s">
        <v>4881</v>
      </c>
      <c r="H5292" s="9">
        <v>10</v>
      </c>
      <c r="I5292" s="9">
        <v>10</v>
      </c>
      <c r="J5292" s="9">
        <v>10</v>
      </c>
      <c r="K5292" s="2">
        <f t="shared" si="84"/>
        <v>30</v>
      </c>
    </row>
    <row r="5293" spans="1:11" x14ac:dyDescent="0.25">
      <c r="A5293" s="5" t="s">
        <v>4636</v>
      </c>
      <c r="H5293" s="9">
        <v>10</v>
      </c>
      <c r="I5293" s="9">
        <v>10</v>
      </c>
      <c r="J5293" s="9">
        <v>10</v>
      </c>
      <c r="K5293" s="2">
        <f t="shared" si="84"/>
        <v>30</v>
      </c>
    </row>
    <row r="5294" spans="1:11" x14ac:dyDescent="0.25">
      <c r="A5294" s="5" t="s">
        <v>4637</v>
      </c>
      <c r="H5294" s="9">
        <v>10</v>
      </c>
      <c r="I5294" s="9">
        <v>10</v>
      </c>
      <c r="J5294" s="9">
        <v>10</v>
      </c>
      <c r="K5294" s="2">
        <f t="shared" si="84"/>
        <v>30</v>
      </c>
    </row>
    <row r="5295" spans="1:11" x14ac:dyDescent="0.25">
      <c r="A5295" s="5" t="s">
        <v>4639</v>
      </c>
      <c r="H5295" s="9">
        <v>10</v>
      </c>
      <c r="I5295" s="9">
        <v>10</v>
      </c>
      <c r="J5295" s="9">
        <v>10</v>
      </c>
      <c r="K5295" s="2">
        <f t="shared" si="84"/>
        <v>30</v>
      </c>
    </row>
    <row r="5296" spans="1:11" x14ac:dyDescent="0.25">
      <c r="A5296" s="5" t="s">
        <v>4882</v>
      </c>
      <c r="H5296" s="9">
        <v>10</v>
      </c>
      <c r="I5296" s="9">
        <v>10</v>
      </c>
      <c r="J5296" s="9">
        <v>10</v>
      </c>
      <c r="K5296" s="2">
        <f t="shared" si="84"/>
        <v>30</v>
      </c>
    </row>
    <row r="5297" spans="1:11" x14ac:dyDescent="0.25">
      <c r="A5297" s="5" t="s">
        <v>4640</v>
      </c>
      <c r="H5297" s="9">
        <v>10</v>
      </c>
      <c r="I5297" s="9">
        <v>10</v>
      </c>
      <c r="J5297" s="9">
        <v>10</v>
      </c>
      <c r="K5297" s="2">
        <f t="shared" si="84"/>
        <v>30</v>
      </c>
    </row>
    <row r="5298" spans="1:11" x14ac:dyDescent="0.25">
      <c r="A5298" s="5" t="s">
        <v>4641</v>
      </c>
      <c r="H5298" s="9">
        <v>10</v>
      </c>
      <c r="I5298" s="9">
        <v>10</v>
      </c>
      <c r="J5298" s="9">
        <v>10</v>
      </c>
      <c r="K5298" s="2">
        <f t="shared" si="84"/>
        <v>30</v>
      </c>
    </row>
    <row r="5299" spans="1:11" x14ac:dyDescent="0.25">
      <c r="A5299" s="5" t="s">
        <v>4642</v>
      </c>
      <c r="H5299" s="9">
        <v>10</v>
      </c>
      <c r="I5299" s="9">
        <v>10</v>
      </c>
      <c r="J5299" s="9">
        <v>10</v>
      </c>
      <c r="K5299" s="2">
        <f t="shared" si="84"/>
        <v>30</v>
      </c>
    </row>
    <row r="5300" spans="1:11" x14ac:dyDescent="0.25">
      <c r="A5300" s="5" t="s">
        <v>4883</v>
      </c>
      <c r="H5300" s="9">
        <v>10</v>
      </c>
      <c r="I5300" s="9">
        <v>10</v>
      </c>
      <c r="J5300" s="9">
        <v>10</v>
      </c>
      <c r="K5300" s="2">
        <f t="shared" si="84"/>
        <v>30</v>
      </c>
    </row>
    <row r="5301" spans="1:11" x14ac:dyDescent="0.25">
      <c r="A5301" s="5" t="s">
        <v>4644</v>
      </c>
      <c r="H5301" s="9">
        <v>10</v>
      </c>
      <c r="I5301" s="9">
        <v>10</v>
      </c>
      <c r="J5301" s="9">
        <v>10</v>
      </c>
      <c r="K5301" s="2">
        <f t="shared" si="84"/>
        <v>30</v>
      </c>
    </row>
    <row r="5302" spans="1:11" x14ac:dyDescent="0.25">
      <c r="A5302" s="5" t="s">
        <v>4645</v>
      </c>
      <c r="H5302" s="9">
        <v>10</v>
      </c>
      <c r="I5302" s="9">
        <v>10</v>
      </c>
      <c r="J5302" s="9">
        <v>10</v>
      </c>
      <c r="K5302" s="2">
        <f t="shared" si="84"/>
        <v>30</v>
      </c>
    </row>
    <row r="5303" spans="1:11" x14ac:dyDescent="0.25">
      <c r="A5303" s="5" t="s">
        <v>4884</v>
      </c>
      <c r="H5303" s="9">
        <v>10</v>
      </c>
      <c r="I5303" s="9">
        <v>10</v>
      </c>
      <c r="J5303" s="9">
        <v>10</v>
      </c>
      <c r="K5303" s="2">
        <f t="shared" si="84"/>
        <v>30</v>
      </c>
    </row>
    <row r="5304" spans="1:11" x14ac:dyDescent="0.25">
      <c r="A5304" s="5" t="s">
        <v>4646</v>
      </c>
      <c r="H5304" s="9">
        <v>10</v>
      </c>
      <c r="I5304" s="9">
        <v>10</v>
      </c>
      <c r="J5304" s="9">
        <v>10</v>
      </c>
      <c r="K5304" s="2">
        <f t="shared" si="84"/>
        <v>30</v>
      </c>
    </row>
    <row r="5305" spans="1:11" x14ac:dyDescent="0.25">
      <c r="A5305" s="5" t="s">
        <v>4648</v>
      </c>
      <c r="H5305" s="9">
        <v>10</v>
      </c>
      <c r="I5305" s="9">
        <v>10</v>
      </c>
      <c r="J5305" s="9">
        <v>10</v>
      </c>
      <c r="K5305" s="2">
        <f t="shared" si="84"/>
        <v>30</v>
      </c>
    </row>
    <row r="5306" spans="1:11" x14ac:dyDescent="0.25">
      <c r="A5306" s="5" t="s">
        <v>4885</v>
      </c>
      <c r="H5306" s="9">
        <v>10</v>
      </c>
      <c r="I5306" s="9">
        <v>10</v>
      </c>
      <c r="J5306" s="9">
        <v>10</v>
      </c>
      <c r="K5306" s="2">
        <f t="shared" si="84"/>
        <v>30</v>
      </c>
    </row>
    <row r="5307" spans="1:11" x14ac:dyDescent="0.25">
      <c r="A5307" s="5" t="s">
        <v>4649</v>
      </c>
      <c r="H5307" s="9">
        <v>10</v>
      </c>
      <c r="I5307" s="9">
        <v>10</v>
      </c>
      <c r="J5307" s="9">
        <v>10</v>
      </c>
      <c r="K5307" s="2">
        <f t="shared" si="84"/>
        <v>30</v>
      </c>
    </row>
    <row r="5308" spans="1:11" x14ac:dyDescent="0.25">
      <c r="A5308" s="5" t="s">
        <v>4651</v>
      </c>
      <c r="H5308" s="9">
        <v>10</v>
      </c>
      <c r="I5308" s="9">
        <v>10</v>
      </c>
      <c r="J5308" s="9">
        <v>10</v>
      </c>
      <c r="K5308" s="2">
        <f t="shared" si="84"/>
        <v>30</v>
      </c>
    </row>
    <row r="5309" spans="1:11" x14ac:dyDescent="0.25">
      <c r="A5309" s="5" t="s">
        <v>4652</v>
      </c>
      <c r="H5309" s="9">
        <v>10</v>
      </c>
      <c r="I5309" s="9">
        <v>10</v>
      </c>
      <c r="J5309" s="9">
        <v>10</v>
      </c>
      <c r="K5309" s="2">
        <f t="shared" si="84"/>
        <v>30</v>
      </c>
    </row>
    <row r="5310" spans="1:11" x14ac:dyDescent="0.25">
      <c r="A5310" s="5" t="s">
        <v>4886</v>
      </c>
      <c r="H5310" s="9">
        <v>10</v>
      </c>
      <c r="I5310" s="9">
        <v>10</v>
      </c>
      <c r="J5310" s="9">
        <v>10</v>
      </c>
      <c r="K5310" s="2">
        <f t="shared" si="84"/>
        <v>30</v>
      </c>
    </row>
    <row r="5311" spans="1:11" x14ac:dyDescent="0.25">
      <c r="A5311" s="5" t="s">
        <v>4653</v>
      </c>
      <c r="H5311" s="9">
        <v>10</v>
      </c>
      <c r="I5311" s="9">
        <v>10</v>
      </c>
      <c r="J5311" s="9">
        <v>10</v>
      </c>
      <c r="K5311" s="2">
        <f t="shared" si="84"/>
        <v>30</v>
      </c>
    </row>
    <row r="5312" spans="1:11" x14ac:dyDescent="0.25">
      <c r="A5312" s="5" t="s">
        <v>4654</v>
      </c>
      <c r="H5312" s="9">
        <v>10</v>
      </c>
      <c r="I5312" s="9">
        <v>10</v>
      </c>
      <c r="J5312" s="9">
        <v>10</v>
      </c>
      <c r="K5312" s="2">
        <f t="shared" si="84"/>
        <v>30</v>
      </c>
    </row>
    <row r="5313" spans="1:11" x14ac:dyDescent="0.25">
      <c r="A5313" s="5" t="s">
        <v>4655</v>
      </c>
      <c r="H5313" s="9">
        <v>10</v>
      </c>
      <c r="I5313" s="9">
        <v>10</v>
      </c>
      <c r="J5313" s="9">
        <v>10</v>
      </c>
      <c r="K5313" s="2">
        <f t="shared" si="84"/>
        <v>30</v>
      </c>
    </row>
    <row r="5314" spans="1:11" x14ac:dyDescent="0.25">
      <c r="A5314" s="5" t="s">
        <v>4657</v>
      </c>
      <c r="H5314" s="9">
        <v>10</v>
      </c>
      <c r="I5314" s="9">
        <v>10</v>
      </c>
      <c r="J5314" s="9">
        <v>10</v>
      </c>
      <c r="K5314" s="2">
        <f t="shared" si="84"/>
        <v>30</v>
      </c>
    </row>
    <row r="5315" spans="1:11" x14ac:dyDescent="0.25">
      <c r="A5315" s="5" t="s">
        <v>4658</v>
      </c>
      <c r="H5315" s="9">
        <v>10</v>
      </c>
      <c r="I5315" s="9">
        <v>10</v>
      </c>
      <c r="J5315" s="9">
        <v>10</v>
      </c>
      <c r="K5315" s="2">
        <f t="shared" si="84"/>
        <v>30</v>
      </c>
    </row>
    <row r="5316" spans="1:11" x14ac:dyDescent="0.25">
      <c r="A5316" s="5" t="s">
        <v>4659</v>
      </c>
      <c r="H5316" s="9">
        <v>10</v>
      </c>
      <c r="I5316" s="9">
        <v>10</v>
      </c>
      <c r="J5316" s="9">
        <v>10</v>
      </c>
      <c r="K5316" s="2">
        <f t="shared" si="84"/>
        <v>30</v>
      </c>
    </row>
    <row r="5317" spans="1:11" x14ac:dyDescent="0.25">
      <c r="A5317" s="5" t="s">
        <v>4661</v>
      </c>
      <c r="H5317" s="9">
        <v>10</v>
      </c>
      <c r="I5317" s="9">
        <v>10</v>
      </c>
      <c r="J5317" s="9">
        <v>10</v>
      </c>
      <c r="K5317" s="2">
        <f t="shared" si="84"/>
        <v>30</v>
      </c>
    </row>
    <row r="5318" spans="1:11" x14ac:dyDescent="0.25">
      <c r="A5318" s="5" t="s">
        <v>4662</v>
      </c>
      <c r="H5318" s="9">
        <v>10</v>
      </c>
      <c r="I5318" s="9">
        <v>10</v>
      </c>
      <c r="J5318" s="9">
        <v>10</v>
      </c>
      <c r="K5318" s="2">
        <f t="shared" si="84"/>
        <v>30</v>
      </c>
    </row>
    <row r="5319" spans="1:11" x14ac:dyDescent="0.25">
      <c r="A5319" s="5" t="s">
        <v>4887</v>
      </c>
      <c r="H5319" s="9">
        <v>10</v>
      </c>
      <c r="I5319" s="9">
        <v>10</v>
      </c>
      <c r="J5319" s="9">
        <v>10</v>
      </c>
      <c r="K5319" s="2">
        <f t="shared" ref="K5319:K5382" si="85">SUM(C5319:J5319)</f>
        <v>30</v>
      </c>
    </row>
    <row r="5320" spans="1:11" x14ac:dyDescent="0.25">
      <c r="A5320" s="5" t="s">
        <v>4663</v>
      </c>
      <c r="H5320" s="9">
        <v>10</v>
      </c>
      <c r="I5320" s="9">
        <v>10</v>
      </c>
      <c r="J5320" s="9">
        <v>10</v>
      </c>
      <c r="K5320" s="2">
        <f t="shared" si="85"/>
        <v>30</v>
      </c>
    </row>
    <row r="5321" spans="1:11" x14ac:dyDescent="0.25">
      <c r="A5321" s="5" t="s">
        <v>4888</v>
      </c>
      <c r="H5321" s="9">
        <v>10</v>
      </c>
      <c r="I5321" s="9">
        <v>10</v>
      </c>
      <c r="J5321" s="9">
        <v>10</v>
      </c>
      <c r="K5321" s="2">
        <f t="shared" si="85"/>
        <v>30</v>
      </c>
    </row>
    <row r="5322" spans="1:11" x14ac:dyDescent="0.25">
      <c r="A5322" s="5" t="s">
        <v>4665</v>
      </c>
      <c r="H5322" s="9">
        <v>10</v>
      </c>
      <c r="I5322" s="9">
        <v>10</v>
      </c>
      <c r="J5322" s="9">
        <v>10</v>
      </c>
      <c r="K5322" s="2">
        <f t="shared" si="85"/>
        <v>30</v>
      </c>
    </row>
    <row r="5323" spans="1:11" x14ac:dyDescent="0.25">
      <c r="A5323" s="5" t="s">
        <v>4666</v>
      </c>
      <c r="H5323" s="9">
        <v>10</v>
      </c>
      <c r="I5323" s="9">
        <v>10</v>
      </c>
      <c r="J5323" s="9">
        <v>10</v>
      </c>
      <c r="K5323" s="2">
        <f t="shared" si="85"/>
        <v>30</v>
      </c>
    </row>
    <row r="5324" spans="1:11" x14ac:dyDescent="0.25">
      <c r="A5324" s="5" t="s">
        <v>4668</v>
      </c>
      <c r="H5324" s="9">
        <v>10</v>
      </c>
      <c r="I5324" s="9">
        <v>10</v>
      </c>
      <c r="J5324" s="9">
        <v>10</v>
      </c>
      <c r="K5324" s="2">
        <f t="shared" si="85"/>
        <v>30</v>
      </c>
    </row>
    <row r="5325" spans="1:11" x14ac:dyDescent="0.25">
      <c r="A5325" s="5" t="s">
        <v>4669</v>
      </c>
      <c r="H5325" s="9">
        <v>10</v>
      </c>
      <c r="I5325" s="9">
        <v>10</v>
      </c>
      <c r="J5325" s="9">
        <v>10</v>
      </c>
      <c r="K5325" s="2">
        <f t="shared" si="85"/>
        <v>30</v>
      </c>
    </row>
    <row r="5326" spans="1:11" x14ac:dyDescent="0.25">
      <c r="A5326" s="5" t="s">
        <v>4671</v>
      </c>
      <c r="H5326" s="9">
        <v>10</v>
      </c>
      <c r="I5326" s="9">
        <v>10</v>
      </c>
      <c r="J5326" s="9">
        <v>10</v>
      </c>
      <c r="K5326" s="2">
        <f t="shared" si="85"/>
        <v>30</v>
      </c>
    </row>
    <row r="5327" spans="1:11" x14ac:dyDescent="0.25">
      <c r="A5327" s="5" t="s">
        <v>4672</v>
      </c>
      <c r="H5327" s="9">
        <v>10</v>
      </c>
      <c r="I5327" s="9">
        <v>10</v>
      </c>
      <c r="J5327" s="9">
        <v>10</v>
      </c>
      <c r="K5327" s="2">
        <f t="shared" si="85"/>
        <v>30</v>
      </c>
    </row>
    <row r="5328" spans="1:11" x14ac:dyDescent="0.25">
      <c r="A5328" s="5" t="s">
        <v>4673</v>
      </c>
      <c r="H5328" s="9">
        <v>10</v>
      </c>
      <c r="I5328" s="9">
        <v>10</v>
      </c>
      <c r="J5328" s="9">
        <v>10</v>
      </c>
      <c r="K5328" s="2">
        <f t="shared" si="85"/>
        <v>30</v>
      </c>
    </row>
    <row r="5329" spans="1:11" x14ac:dyDescent="0.25">
      <c r="A5329" s="5" t="s">
        <v>4674</v>
      </c>
      <c r="H5329" s="9">
        <v>10</v>
      </c>
      <c r="I5329" s="9">
        <v>10</v>
      </c>
      <c r="J5329" s="9">
        <v>10</v>
      </c>
      <c r="K5329" s="2">
        <f t="shared" si="85"/>
        <v>30</v>
      </c>
    </row>
    <row r="5330" spans="1:11" x14ac:dyDescent="0.25">
      <c r="A5330" s="5" t="s">
        <v>4676</v>
      </c>
      <c r="H5330" s="9">
        <v>10</v>
      </c>
      <c r="I5330" s="9">
        <v>10</v>
      </c>
      <c r="J5330" s="9">
        <v>10</v>
      </c>
      <c r="K5330" s="2">
        <f t="shared" si="85"/>
        <v>30</v>
      </c>
    </row>
    <row r="5331" spans="1:11" x14ac:dyDescent="0.25">
      <c r="A5331" s="5" t="s">
        <v>4677</v>
      </c>
      <c r="H5331" s="9">
        <v>10</v>
      </c>
      <c r="I5331" s="9">
        <v>10</v>
      </c>
      <c r="J5331" s="9">
        <v>10</v>
      </c>
      <c r="K5331" s="2">
        <f t="shared" si="85"/>
        <v>30</v>
      </c>
    </row>
    <row r="5332" spans="1:11" x14ac:dyDescent="0.25">
      <c r="A5332" s="5" t="s">
        <v>4678</v>
      </c>
      <c r="H5332" s="9">
        <v>10</v>
      </c>
      <c r="I5332" s="9">
        <v>10</v>
      </c>
      <c r="J5332" s="9">
        <v>10</v>
      </c>
      <c r="K5332" s="2">
        <f t="shared" si="85"/>
        <v>30</v>
      </c>
    </row>
    <row r="5333" spans="1:11" x14ac:dyDescent="0.25">
      <c r="A5333" s="5" t="s">
        <v>4679</v>
      </c>
      <c r="H5333" s="9">
        <v>10</v>
      </c>
      <c r="I5333" s="9">
        <v>10</v>
      </c>
      <c r="J5333" s="9">
        <v>10</v>
      </c>
      <c r="K5333" s="2">
        <f t="shared" si="85"/>
        <v>30</v>
      </c>
    </row>
    <row r="5334" spans="1:11" x14ac:dyDescent="0.25">
      <c r="A5334" s="5" t="s">
        <v>4681</v>
      </c>
      <c r="H5334" s="9">
        <v>10</v>
      </c>
      <c r="I5334" s="9">
        <v>10</v>
      </c>
      <c r="J5334" s="9">
        <v>10</v>
      </c>
      <c r="K5334" s="2">
        <f t="shared" si="85"/>
        <v>30</v>
      </c>
    </row>
    <row r="5335" spans="1:11" x14ac:dyDescent="0.25">
      <c r="A5335" s="5" t="s">
        <v>4682</v>
      </c>
      <c r="H5335" s="9">
        <v>10</v>
      </c>
      <c r="I5335" s="9">
        <v>10</v>
      </c>
      <c r="J5335" s="9">
        <v>10</v>
      </c>
      <c r="K5335" s="2">
        <f t="shared" si="85"/>
        <v>30</v>
      </c>
    </row>
    <row r="5336" spans="1:11" x14ac:dyDescent="0.25">
      <c r="A5336" s="5" t="s">
        <v>4683</v>
      </c>
      <c r="H5336" s="9">
        <v>10</v>
      </c>
      <c r="I5336" s="9">
        <v>10</v>
      </c>
      <c r="J5336" s="9">
        <v>10</v>
      </c>
      <c r="K5336" s="2">
        <f t="shared" si="85"/>
        <v>30</v>
      </c>
    </row>
    <row r="5337" spans="1:11" x14ac:dyDescent="0.25">
      <c r="A5337" s="5" t="s">
        <v>4889</v>
      </c>
      <c r="H5337" s="9">
        <v>10</v>
      </c>
      <c r="I5337" s="9">
        <v>10</v>
      </c>
      <c r="J5337" s="9">
        <v>10</v>
      </c>
      <c r="K5337" s="2">
        <f t="shared" si="85"/>
        <v>30</v>
      </c>
    </row>
    <row r="5338" spans="1:11" x14ac:dyDescent="0.25">
      <c r="A5338" s="5" t="s">
        <v>4685</v>
      </c>
      <c r="H5338" s="9">
        <v>10</v>
      </c>
      <c r="I5338" s="9">
        <v>10</v>
      </c>
      <c r="J5338" s="9">
        <v>10</v>
      </c>
      <c r="K5338" s="2">
        <f t="shared" si="85"/>
        <v>30</v>
      </c>
    </row>
    <row r="5339" spans="1:11" x14ac:dyDescent="0.25">
      <c r="A5339" s="5" t="s">
        <v>4686</v>
      </c>
      <c r="H5339" s="9">
        <v>10</v>
      </c>
      <c r="I5339" s="9">
        <v>10</v>
      </c>
      <c r="J5339" s="9">
        <v>10</v>
      </c>
      <c r="K5339" s="2">
        <f t="shared" si="85"/>
        <v>30</v>
      </c>
    </row>
    <row r="5340" spans="1:11" x14ac:dyDescent="0.25">
      <c r="A5340" s="5" t="s">
        <v>4890</v>
      </c>
      <c r="H5340" s="9">
        <v>10</v>
      </c>
      <c r="I5340" s="9">
        <v>10</v>
      </c>
      <c r="J5340" s="9">
        <v>10</v>
      </c>
      <c r="K5340" s="2">
        <f t="shared" si="85"/>
        <v>30</v>
      </c>
    </row>
    <row r="5341" spans="1:11" x14ac:dyDescent="0.25">
      <c r="A5341" s="5" t="s">
        <v>4687</v>
      </c>
      <c r="H5341" s="9">
        <v>10</v>
      </c>
      <c r="I5341" s="9">
        <v>10</v>
      </c>
      <c r="J5341" s="9">
        <v>10</v>
      </c>
      <c r="K5341" s="2">
        <f t="shared" si="85"/>
        <v>30</v>
      </c>
    </row>
    <row r="5342" spans="1:11" x14ac:dyDescent="0.25">
      <c r="A5342" s="5" t="s">
        <v>4689</v>
      </c>
      <c r="H5342" s="9">
        <v>10</v>
      </c>
      <c r="I5342" s="9">
        <v>10</v>
      </c>
      <c r="J5342" s="9">
        <v>10</v>
      </c>
      <c r="K5342" s="2">
        <f t="shared" si="85"/>
        <v>30</v>
      </c>
    </row>
    <row r="5343" spans="1:11" x14ac:dyDescent="0.25">
      <c r="A5343" s="5" t="s">
        <v>4690</v>
      </c>
      <c r="H5343" s="9">
        <v>10</v>
      </c>
      <c r="I5343" s="9">
        <v>10</v>
      </c>
      <c r="J5343" s="9">
        <v>10</v>
      </c>
      <c r="K5343" s="2">
        <f t="shared" si="85"/>
        <v>30</v>
      </c>
    </row>
    <row r="5344" spans="1:11" x14ac:dyDescent="0.25">
      <c r="A5344" s="5" t="s">
        <v>4891</v>
      </c>
      <c r="H5344" s="9">
        <v>10</v>
      </c>
      <c r="I5344" s="9">
        <v>10</v>
      </c>
      <c r="J5344" s="9">
        <v>10</v>
      </c>
      <c r="K5344" s="2">
        <f t="shared" si="85"/>
        <v>30</v>
      </c>
    </row>
    <row r="5345" spans="1:11" x14ac:dyDescent="0.25">
      <c r="A5345" s="5" t="s">
        <v>4693</v>
      </c>
      <c r="H5345" s="9">
        <v>10</v>
      </c>
      <c r="I5345" s="9">
        <v>10</v>
      </c>
      <c r="J5345" s="9">
        <v>10</v>
      </c>
      <c r="K5345" s="2">
        <f t="shared" si="85"/>
        <v>30</v>
      </c>
    </row>
    <row r="5346" spans="1:11" x14ac:dyDescent="0.25">
      <c r="A5346" s="5" t="s">
        <v>4694</v>
      </c>
      <c r="H5346" s="9">
        <v>10</v>
      </c>
      <c r="I5346" s="9">
        <v>10</v>
      </c>
      <c r="J5346" s="9">
        <v>10</v>
      </c>
      <c r="K5346" s="2">
        <f t="shared" si="85"/>
        <v>30</v>
      </c>
    </row>
    <row r="5347" spans="1:11" x14ac:dyDescent="0.25">
      <c r="A5347" s="5" t="s">
        <v>4892</v>
      </c>
      <c r="H5347" s="9">
        <v>10</v>
      </c>
      <c r="I5347" s="9">
        <v>10</v>
      </c>
      <c r="J5347" s="9">
        <v>10</v>
      </c>
      <c r="K5347" s="2">
        <f t="shared" si="85"/>
        <v>30</v>
      </c>
    </row>
    <row r="5348" spans="1:11" x14ac:dyDescent="0.25">
      <c r="A5348" s="5" t="s">
        <v>4695</v>
      </c>
      <c r="H5348" s="9">
        <v>10</v>
      </c>
      <c r="I5348" s="9">
        <v>10</v>
      </c>
      <c r="J5348" s="9">
        <v>10</v>
      </c>
      <c r="K5348" s="2">
        <f t="shared" si="85"/>
        <v>30</v>
      </c>
    </row>
    <row r="5349" spans="1:11" x14ac:dyDescent="0.25">
      <c r="A5349" s="5" t="s">
        <v>4697</v>
      </c>
      <c r="H5349" s="9">
        <v>10</v>
      </c>
      <c r="I5349" s="9">
        <v>10</v>
      </c>
      <c r="J5349" s="9">
        <v>10</v>
      </c>
      <c r="K5349" s="2">
        <f t="shared" si="85"/>
        <v>30</v>
      </c>
    </row>
    <row r="5350" spans="1:11" x14ac:dyDescent="0.25">
      <c r="A5350" s="5" t="s">
        <v>4893</v>
      </c>
      <c r="H5350" s="9">
        <v>10</v>
      </c>
      <c r="I5350" s="9">
        <v>10</v>
      </c>
      <c r="J5350" s="9">
        <v>10</v>
      </c>
      <c r="K5350" s="2">
        <f t="shared" si="85"/>
        <v>30</v>
      </c>
    </row>
    <row r="5351" spans="1:11" x14ac:dyDescent="0.25">
      <c r="A5351" s="5" t="s">
        <v>4698</v>
      </c>
      <c r="H5351" s="9">
        <v>10</v>
      </c>
      <c r="I5351" s="9">
        <v>10</v>
      </c>
      <c r="J5351" s="9">
        <v>10</v>
      </c>
      <c r="K5351" s="2">
        <f t="shared" si="85"/>
        <v>30</v>
      </c>
    </row>
    <row r="5352" spans="1:11" x14ac:dyDescent="0.25">
      <c r="A5352" s="5" t="s">
        <v>4699</v>
      </c>
      <c r="H5352" s="9">
        <v>10</v>
      </c>
      <c r="I5352" s="9">
        <v>10</v>
      </c>
      <c r="J5352" s="9">
        <v>10</v>
      </c>
      <c r="K5352" s="2">
        <f t="shared" si="85"/>
        <v>30</v>
      </c>
    </row>
    <row r="5353" spans="1:11" x14ac:dyDescent="0.25">
      <c r="A5353" s="5" t="s">
        <v>4701</v>
      </c>
      <c r="H5353" s="9">
        <v>10</v>
      </c>
      <c r="I5353" s="9">
        <v>10</v>
      </c>
      <c r="J5353" s="9">
        <v>10</v>
      </c>
      <c r="K5353" s="2">
        <f t="shared" si="85"/>
        <v>30</v>
      </c>
    </row>
    <row r="5354" spans="1:11" x14ac:dyDescent="0.25">
      <c r="A5354" s="5" t="s">
        <v>4702</v>
      </c>
      <c r="H5354" s="9">
        <v>10</v>
      </c>
      <c r="I5354" s="9">
        <v>10</v>
      </c>
      <c r="J5354" s="9">
        <v>10</v>
      </c>
      <c r="K5354" s="2">
        <f t="shared" si="85"/>
        <v>30</v>
      </c>
    </row>
    <row r="5355" spans="1:11" x14ac:dyDescent="0.25">
      <c r="A5355" s="5" t="s">
        <v>4704</v>
      </c>
      <c r="H5355" s="9">
        <v>10</v>
      </c>
      <c r="I5355" s="9">
        <v>10</v>
      </c>
      <c r="J5355" s="9">
        <v>10</v>
      </c>
      <c r="K5355" s="2">
        <f t="shared" si="85"/>
        <v>30</v>
      </c>
    </row>
    <row r="5356" spans="1:11" x14ac:dyDescent="0.25">
      <c r="A5356" s="5" t="s">
        <v>4705</v>
      </c>
      <c r="H5356" s="9">
        <v>10</v>
      </c>
      <c r="I5356" s="9">
        <v>10</v>
      </c>
      <c r="J5356" s="9">
        <v>10</v>
      </c>
      <c r="K5356" s="2">
        <f t="shared" si="85"/>
        <v>30</v>
      </c>
    </row>
    <row r="5357" spans="1:11" x14ac:dyDescent="0.25">
      <c r="A5357" s="5" t="s">
        <v>4706</v>
      </c>
      <c r="H5357" s="9">
        <v>10</v>
      </c>
      <c r="I5357" s="9">
        <v>10</v>
      </c>
      <c r="J5357" s="9">
        <v>10</v>
      </c>
      <c r="K5357" s="2">
        <f t="shared" si="85"/>
        <v>30</v>
      </c>
    </row>
    <row r="5358" spans="1:11" x14ac:dyDescent="0.25">
      <c r="A5358" s="5" t="s">
        <v>4709</v>
      </c>
      <c r="H5358" s="9">
        <v>10</v>
      </c>
      <c r="I5358" s="9">
        <v>10</v>
      </c>
      <c r="J5358" s="9">
        <v>10</v>
      </c>
      <c r="K5358" s="2">
        <f t="shared" si="85"/>
        <v>30</v>
      </c>
    </row>
    <row r="5359" spans="1:11" x14ac:dyDescent="0.25">
      <c r="A5359" s="5" t="s">
        <v>4710</v>
      </c>
      <c r="H5359" s="9">
        <v>10</v>
      </c>
      <c r="I5359" s="9">
        <v>10</v>
      </c>
      <c r="J5359" s="9">
        <v>10</v>
      </c>
      <c r="K5359" s="2">
        <f t="shared" si="85"/>
        <v>30</v>
      </c>
    </row>
    <row r="5360" spans="1:11" x14ac:dyDescent="0.25">
      <c r="A5360" s="5" t="s">
        <v>4711</v>
      </c>
      <c r="H5360" s="9">
        <v>10</v>
      </c>
      <c r="I5360" s="9">
        <v>10</v>
      </c>
      <c r="J5360" s="9">
        <v>10</v>
      </c>
      <c r="K5360" s="2">
        <f t="shared" si="85"/>
        <v>30</v>
      </c>
    </row>
    <row r="5361" spans="1:11" x14ac:dyDescent="0.25">
      <c r="A5361" s="5" t="s">
        <v>4713</v>
      </c>
      <c r="H5361" s="9">
        <v>10</v>
      </c>
      <c r="I5361" s="9">
        <v>10</v>
      </c>
      <c r="J5361" s="9">
        <v>10</v>
      </c>
      <c r="K5361" s="2">
        <f t="shared" si="85"/>
        <v>30</v>
      </c>
    </row>
    <row r="5362" spans="1:11" x14ac:dyDescent="0.25">
      <c r="A5362" s="5" t="s">
        <v>4714</v>
      </c>
      <c r="H5362" s="9">
        <v>10</v>
      </c>
      <c r="I5362" s="9">
        <v>10</v>
      </c>
      <c r="J5362" s="9">
        <v>10</v>
      </c>
      <c r="K5362" s="2">
        <f t="shared" si="85"/>
        <v>30</v>
      </c>
    </row>
    <row r="5363" spans="1:11" x14ac:dyDescent="0.25">
      <c r="A5363" s="5" t="s">
        <v>4715</v>
      </c>
      <c r="H5363" s="9">
        <v>10</v>
      </c>
      <c r="I5363" s="9">
        <v>10</v>
      </c>
      <c r="J5363" s="9">
        <v>10</v>
      </c>
      <c r="K5363" s="2">
        <f t="shared" si="85"/>
        <v>30</v>
      </c>
    </row>
    <row r="5364" spans="1:11" x14ac:dyDescent="0.25">
      <c r="A5364" s="5" t="s">
        <v>4717</v>
      </c>
      <c r="H5364" s="9">
        <v>10</v>
      </c>
      <c r="I5364" s="9">
        <v>10</v>
      </c>
      <c r="J5364" s="9">
        <v>10</v>
      </c>
      <c r="K5364" s="2">
        <f t="shared" si="85"/>
        <v>30</v>
      </c>
    </row>
    <row r="5365" spans="1:11" x14ac:dyDescent="0.25">
      <c r="A5365" s="5" t="s">
        <v>4718</v>
      </c>
      <c r="H5365" s="9">
        <v>10</v>
      </c>
      <c r="I5365" s="9">
        <v>10</v>
      </c>
      <c r="J5365" s="9">
        <v>10</v>
      </c>
      <c r="K5365" s="2">
        <f t="shared" si="85"/>
        <v>30</v>
      </c>
    </row>
    <row r="5366" spans="1:11" x14ac:dyDescent="0.25">
      <c r="A5366" s="5" t="s">
        <v>4719</v>
      </c>
      <c r="H5366" s="9">
        <v>10</v>
      </c>
      <c r="I5366" s="9">
        <v>10</v>
      </c>
      <c r="J5366" s="9">
        <v>10</v>
      </c>
      <c r="K5366" s="2">
        <f t="shared" si="85"/>
        <v>30</v>
      </c>
    </row>
    <row r="5367" spans="1:11" x14ac:dyDescent="0.25">
      <c r="A5367" s="5" t="s">
        <v>4721</v>
      </c>
      <c r="H5367" s="9">
        <v>10</v>
      </c>
      <c r="I5367" s="9">
        <v>10</v>
      </c>
      <c r="J5367" s="9">
        <v>10</v>
      </c>
      <c r="K5367" s="2">
        <f t="shared" si="85"/>
        <v>30</v>
      </c>
    </row>
    <row r="5368" spans="1:11" x14ac:dyDescent="0.25">
      <c r="A5368" s="5" t="s">
        <v>4722</v>
      </c>
      <c r="H5368" s="9">
        <v>10</v>
      </c>
      <c r="I5368" s="9">
        <v>10</v>
      </c>
      <c r="J5368" s="9">
        <v>10</v>
      </c>
      <c r="K5368" s="2">
        <f t="shared" si="85"/>
        <v>30</v>
      </c>
    </row>
    <row r="5369" spans="1:11" x14ac:dyDescent="0.25">
      <c r="A5369" s="5" t="s">
        <v>4724</v>
      </c>
      <c r="H5369" s="9">
        <v>10</v>
      </c>
      <c r="I5369" s="9">
        <v>10</v>
      </c>
      <c r="J5369" s="9">
        <v>10</v>
      </c>
      <c r="K5369" s="2">
        <f t="shared" si="85"/>
        <v>30</v>
      </c>
    </row>
    <row r="5370" spans="1:11" x14ac:dyDescent="0.25">
      <c r="A5370" s="5" t="s">
        <v>4725</v>
      </c>
      <c r="H5370" s="9">
        <v>10</v>
      </c>
      <c r="I5370" s="9">
        <v>10</v>
      </c>
      <c r="J5370" s="9">
        <v>10</v>
      </c>
      <c r="K5370" s="2">
        <f t="shared" si="85"/>
        <v>30</v>
      </c>
    </row>
    <row r="5371" spans="1:11" x14ac:dyDescent="0.25">
      <c r="A5371" s="5" t="s">
        <v>4726</v>
      </c>
      <c r="H5371" s="9">
        <v>10</v>
      </c>
      <c r="I5371" s="9">
        <v>10</v>
      </c>
      <c r="J5371" s="9">
        <v>10</v>
      </c>
      <c r="K5371" s="2">
        <f t="shared" si="85"/>
        <v>30</v>
      </c>
    </row>
    <row r="5372" spans="1:11" x14ac:dyDescent="0.25">
      <c r="A5372" s="5" t="s">
        <v>4729</v>
      </c>
      <c r="H5372" s="9">
        <v>10</v>
      </c>
      <c r="I5372" s="9">
        <v>10</v>
      </c>
      <c r="J5372" s="9">
        <v>10</v>
      </c>
      <c r="K5372" s="2">
        <f t="shared" si="85"/>
        <v>30</v>
      </c>
    </row>
    <row r="5373" spans="1:11" x14ac:dyDescent="0.25">
      <c r="A5373" s="5" t="s">
        <v>4730</v>
      </c>
      <c r="H5373" s="9">
        <v>10</v>
      </c>
      <c r="I5373" s="9">
        <v>10</v>
      </c>
      <c r="J5373" s="9">
        <v>10</v>
      </c>
      <c r="K5373" s="2">
        <f t="shared" si="85"/>
        <v>30</v>
      </c>
    </row>
    <row r="5374" spans="1:11" x14ac:dyDescent="0.25">
      <c r="A5374" s="5" t="s">
        <v>4731</v>
      </c>
      <c r="H5374" s="9">
        <v>10</v>
      </c>
      <c r="I5374" s="9">
        <v>10</v>
      </c>
      <c r="J5374" s="9">
        <v>10</v>
      </c>
      <c r="K5374" s="2">
        <f t="shared" si="85"/>
        <v>30</v>
      </c>
    </row>
    <row r="5375" spans="1:11" x14ac:dyDescent="0.25">
      <c r="A5375" s="5" t="s">
        <v>4732</v>
      </c>
      <c r="H5375" s="9">
        <v>10</v>
      </c>
      <c r="I5375" s="9">
        <v>10</v>
      </c>
      <c r="J5375" s="9">
        <v>10</v>
      </c>
      <c r="K5375" s="2">
        <f t="shared" si="85"/>
        <v>30</v>
      </c>
    </row>
    <row r="5376" spans="1:11" x14ac:dyDescent="0.25">
      <c r="A5376" s="5" t="s">
        <v>4733</v>
      </c>
      <c r="H5376" s="9">
        <v>10</v>
      </c>
      <c r="I5376" s="9">
        <v>10</v>
      </c>
      <c r="J5376" s="9">
        <v>10</v>
      </c>
      <c r="K5376" s="2">
        <f t="shared" si="85"/>
        <v>30</v>
      </c>
    </row>
    <row r="5377" spans="1:11" x14ac:dyDescent="0.25">
      <c r="A5377" s="5" t="s">
        <v>4735</v>
      </c>
      <c r="H5377" s="9">
        <v>10</v>
      </c>
      <c r="I5377" s="9">
        <v>10</v>
      </c>
      <c r="J5377" s="9">
        <v>10</v>
      </c>
      <c r="K5377" s="2">
        <f t="shared" si="85"/>
        <v>30</v>
      </c>
    </row>
    <row r="5378" spans="1:11" x14ac:dyDescent="0.25">
      <c r="A5378" s="5" t="s">
        <v>4736</v>
      </c>
      <c r="H5378" s="9">
        <v>10</v>
      </c>
      <c r="I5378" s="9">
        <v>10</v>
      </c>
      <c r="J5378" s="9">
        <v>10</v>
      </c>
      <c r="K5378" s="2">
        <f t="shared" si="85"/>
        <v>30</v>
      </c>
    </row>
    <row r="5379" spans="1:11" x14ac:dyDescent="0.25">
      <c r="A5379" s="5" t="s">
        <v>4737</v>
      </c>
      <c r="H5379" s="9">
        <v>10</v>
      </c>
      <c r="I5379" s="9">
        <v>10</v>
      </c>
      <c r="J5379" s="9">
        <v>10</v>
      </c>
      <c r="K5379" s="2">
        <f t="shared" si="85"/>
        <v>30</v>
      </c>
    </row>
    <row r="5380" spans="1:11" x14ac:dyDescent="0.25">
      <c r="A5380" s="5" t="s">
        <v>4739</v>
      </c>
      <c r="H5380" s="9">
        <v>10</v>
      </c>
      <c r="I5380" s="9">
        <v>10</v>
      </c>
      <c r="J5380" s="9">
        <v>10</v>
      </c>
      <c r="K5380" s="2">
        <f t="shared" si="85"/>
        <v>30</v>
      </c>
    </row>
    <row r="5381" spans="1:11" x14ac:dyDescent="0.25">
      <c r="A5381" s="5" t="s">
        <v>4741</v>
      </c>
      <c r="H5381" s="9">
        <v>10</v>
      </c>
      <c r="I5381" s="9">
        <v>10</v>
      </c>
      <c r="J5381" s="9">
        <v>10</v>
      </c>
      <c r="K5381" s="2">
        <f t="shared" si="85"/>
        <v>30</v>
      </c>
    </row>
    <row r="5382" spans="1:11" x14ac:dyDescent="0.25">
      <c r="A5382" s="5" t="s">
        <v>4742</v>
      </c>
      <c r="H5382" s="9">
        <v>10</v>
      </c>
      <c r="I5382" s="9">
        <v>10</v>
      </c>
      <c r="J5382" s="9">
        <v>10</v>
      </c>
      <c r="K5382" s="2">
        <f t="shared" si="85"/>
        <v>30</v>
      </c>
    </row>
    <row r="5383" spans="1:11" x14ac:dyDescent="0.25">
      <c r="A5383" s="5" t="s">
        <v>4743</v>
      </c>
      <c r="H5383" s="9">
        <v>10</v>
      </c>
      <c r="I5383" s="9">
        <v>10</v>
      </c>
      <c r="J5383" s="9">
        <v>10</v>
      </c>
      <c r="K5383" s="2">
        <f t="shared" ref="K5383:K5446" si="86">SUM(C5383:J5383)</f>
        <v>30</v>
      </c>
    </row>
    <row r="5384" spans="1:11" x14ac:dyDescent="0.25">
      <c r="A5384" s="5" t="s">
        <v>4745</v>
      </c>
      <c r="H5384" s="9">
        <v>10</v>
      </c>
      <c r="I5384" s="9">
        <v>10</v>
      </c>
      <c r="J5384" s="9">
        <v>10</v>
      </c>
      <c r="K5384" s="2">
        <f t="shared" si="86"/>
        <v>30</v>
      </c>
    </row>
    <row r="5385" spans="1:11" x14ac:dyDescent="0.25">
      <c r="A5385" s="5" t="s">
        <v>4746</v>
      </c>
      <c r="H5385" s="9">
        <v>10</v>
      </c>
      <c r="I5385" s="9">
        <v>10</v>
      </c>
      <c r="J5385" s="9">
        <v>10</v>
      </c>
      <c r="K5385" s="2">
        <f t="shared" si="86"/>
        <v>30</v>
      </c>
    </row>
    <row r="5386" spans="1:11" x14ac:dyDescent="0.25">
      <c r="A5386" s="5" t="s">
        <v>4748</v>
      </c>
      <c r="H5386" s="9">
        <v>10</v>
      </c>
      <c r="I5386" s="9">
        <v>10</v>
      </c>
      <c r="J5386" s="9">
        <v>10</v>
      </c>
      <c r="K5386" s="2">
        <f t="shared" si="86"/>
        <v>30</v>
      </c>
    </row>
    <row r="5387" spans="1:11" x14ac:dyDescent="0.25">
      <c r="A5387" s="5" t="s">
        <v>4749</v>
      </c>
      <c r="H5387" s="9">
        <v>10</v>
      </c>
      <c r="I5387" s="9">
        <v>10</v>
      </c>
      <c r="J5387" s="9">
        <v>10</v>
      </c>
      <c r="K5387" s="2">
        <f t="shared" si="86"/>
        <v>30</v>
      </c>
    </row>
    <row r="5388" spans="1:11" x14ac:dyDescent="0.25">
      <c r="A5388" s="5" t="s">
        <v>4750</v>
      </c>
      <c r="H5388" s="9">
        <v>10</v>
      </c>
      <c r="I5388" s="9">
        <v>10</v>
      </c>
      <c r="J5388" s="9">
        <v>10</v>
      </c>
      <c r="K5388" s="2">
        <f t="shared" si="86"/>
        <v>30</v>
      </c>
    </row>
    <row r="5389" spans="1:11" x14ac:dyDescent="0.25">
      <c r="A5389" s="5" t="s">
        <v>4751</v>
      </c>
      <c r="H5389" s="9">
        <v>10</v>
      </c>
      <c r="I5389" s="9">
        <v>10</v>
      </c>
      <c r="J5389" s="9">
        <v>10</v>
      </c>
      <c r="K5389" s="2">
        <f t="shared" si="86"/>
        <v>30</v>
      </c>
    </row>
    <row r="5390" spans="1:11" x14ac:dyDescent="0.25">
      <c r="A5390" s="5" t="s">
        <v>4752</v>
      </c>
      <c r="H5390" s="9">
        <v>10</v>
      </c>
      <c r="I5390" s="9">
        <v>10</v>
      </c>
      <c r="J5390" s="9">
        <v>10</v>
      </c>
      <c r="K5390" s="2">
        <f t="shared" si="86"/>
        <v>30</v>
      </c>
    </row>
    <row r="5391" spans="1:11" x14ac:dyDescent="0.25">
      <c r="A5391" s="5" t="s">
        <v>4753</v>
      </c>
      <c r="H5391" s="9">
        <v>10</v>
      </c>
      <c r="I5391" s="9">
        <v>10</v>
      </c>
      <c r="J5391" s="9">
        <v>10</v>
      </c>
      <c r="K5391" s="2">
        <f t="shared" si="86"/>
        <v>30</v>
      </c>
    </row>
    <row r="5392" spans="1:11" x14ac:dyDescent="0.25">
      <c r="A5392" s="5" t="s">
        <v>4754</v>
      </c>
      <c r="H5392" s="9">
        <v>10</v>
      </c>
      <c r="I5392" s="9">
        <v>10</v>
      </c>
      <c r="J5392" s="9">
        <v>10</v>
      </c>
      <c r="K5392" s="2">
        <f t="shared" si="86"/>
        <v>30</v>
      </c>
    </row>
    <row r="5393" spans="1:11" x14ac:dyDescent="0.25">
      <c r="A5393" s="5" t="s">
        <v>4755</v>
      </c>
      <c r="H5393" s="9">
        <v>10</v>
      </c>
      <c r="I5393" s="9">
        <v>10</v>
      </c>
      <c r="J5393" s="9">
        <v>10</v>
      </c>
      <c r="K5393" s="2">
        <f t="shared" si="86"/>
        <v>30</v>
      </c>
    </row>
    <row r="5394" spans="1:11" x14ac:dyDescent="0.25">
      <c r="A5394" s="5" t="s">
        <v>4756</v>
      </c>
      <c r="H5394" s="9">
        <v>10</v>
      </c>
      <c r="I5394" s="9">
        <v>10</v>
      </c>
      <c r="J5394" s="9">
        <v>10</v>
      </c>
      <c r="K5394" s="2">
        <f t="shared" si="86"/>
        <v>30</v>
      </c>
    </row>
    <row r="5395" spans="1:11" x14ac:dyDescent="0.25">
      <c r="A5395" s="5" t="s">
        <v>4894</v>
      </c>
      <c r="H5395" s="9">
        <v>10</v>
      </c>
      <c r="I5395" s="9">
        <v>10</v>
      </c>
      <c r="J5395" s="9">
        <v>10</v>
      </c>
      <c r="K5395" s="2">
        <f t="shared" si="86"/>
        <v>30</v>
      </c>
    </row>
    <row r="5396" spans="1:11" x14ac:dyDescent="0.25">
      <c r="A5396" s="5" t="s">
        <v>4757</v>
      </c>
      <c r="H5396" s="9">
        <v>10</v>
      </c>
      <c r="I5396" s="9">
        <v>10</v>
      </c>
      <c r="J5396" s="9">
        <v>10</v>
      </c>
      <c r="K5396" s="2">
        <f t="shared" si="86"/>
        <v>30</v>
      </c>
    </row>
    <row r="5397" spans="1:11" x14ac:dyDescent="0.25">
      <c r="A5397" s="5" t="s">
        <v>4758</v>
      </c>
      <c r="H5397" s="9">
        <v>10</v>
      </c>
      <c r="I5397" s="9">
        <v>10</v>
      </c>
      <c r="J5397" s="9">
        <v>10</v>
      </c>
      <c r="K5397" s="2">
        <f t="shared" si="86"/>
        <v>30</v>
      </c>
    </row>
    <row r="5398" spans="1:11" x14ac:dyDescent="0.25">
      <c r="A5398" s="5" t="s">
        <v>4759</v>
      </c>
      <c r="H5398" s="9">
        <v>10</v>
      </c>
      <c r="I5398" s="9">
        <v>10</v>
      </c>
      <c r="J5398" s="9">
        <v>10</v>
      </c>
      <c r="K5398" s="2">
        <f t="shared" si="86"/>
        <v>30</v>
      </c>
    </row>
    <row r="5399" spans="1:11" x14ac:dyDescent="0.25">
      <c r="A5399" s="5" t="s">
        <v>4895</v>
      </c>
      <c r="H5399" s="9">
        <v>10</v>
      </c>
      <c r="I5399" s="9">
        <v>10</v>
      </c>
      <c r="J5399" s="9">
        <v>10</v>
      </c>
      <c r="K5399" s="2">
        <f t="shared" si="86"/>
        <v>30</v>
      </c>
    </row>
    <row r="5400" spans="1:11" x14ac:dyDescent="0.25">
      <c r="A5400" s="5" t="s">
        <v>4760</v>
      </c>
      <c r="H5400" s="9">
        <v>10</v>
      </c>
      <c r="I5400" s="9">
        <v>10</v>
      </c>
      <c r="J5400" s="9">
        <v>10</v>
      </c>
      <c r="K5400" s="2">
        <f t="shared" si="86"/>
        <v>30</v>
      </c>
    </row>
    <row r="5401" spans="1:11" x14ac:dyDescent="0.25">
      <c r="A5401" s="5" t="s">
        <v>4896</v>
      </c>
      <c r="H5401" s="9">
        <v>10</v>
      </c>
      <c r="I5401" s="9">
        <v>10</v>
      </c>
      <c r="J5401" s="9">
        <v>10</v>
      </c>
      <c r="K5401" s="2">
        <f t="shared" si="86"/>
        <v>30</v>
      </c>
    </row>
    <row r="5402" spans="1:11" x14ac:dyDescent="0.25">
      <c r="A5402" s="5" t="s">
        <v>4763</v>
      </c>
      <c r="H5402" s="9">
        <v>10</v>
      </c>
      <c r="I5402" s="9">
        <v>10</v>
      </c>
      <c r="J5402" s="9">
        <v>10</v>
      </c>
      <c r="K5402" s="2">
        <f t="shared" si="86"/>
        <v>30</v>
      </c>
    </row>
    <row r="5403" spans="1:11" x14ac:dyDescent="0.25">
      <c r="A5403" s="5" t="s">
        <v>4765</v>
      </c>
      <c r="H5403" s="9">
        <v>10</v>
      </c>
      <c r="I5403" s="9">
        <v>10</v>
      </c>
      <c r="J5403" s="9">
        <v>10</v>
      </c>
      <c r="K5403" s="2">
        <f t="shared" si="86"/>
        <v>30</v>
      </c>
    </row>
    <row r="5404" spans="1:11" x14ac:dyDescent="0.25">
      <c r="A5404" s="5" t="s">
        <v>4766</v>
      </c>
      <c r="H5404" s="9">
        <v>10</v>
      </c>
      <c r="I5404" s="9">
        <v>10</v>
      </c>
      <c r="J5404" s="9">
        <v>10</v>
      </c>
      <c r="K5404" s="2">
        <f t="shared" si="86"/>
        <v>30</v>
      </c>
    </row>
    <row r="5405" spans="1:11" x14ac:dyDescent="0.25">
      <c r="A5405" s="5" t="s">
        <v>4897</v>
      </c>
      <c r="H5405" s="9">
        <v>10</v>
      </c>
      <c r="I5405" s="9">
        <v>10</v>
      </c>
      <c r="J5405" s="9">
        <v>10</v>
      </c>
      <c r="K5405" s="2">
        <f t="shared" si="86"/>
        <v>30</v>
      </c>
    </row>
    <row r="5406" spans="1:11" x14ac:dyDescent="0.25">
      <c r="A5406" s="5" t="s">
        <v>4767</v>
      </c>
      <c r="H5406" s="9">
        <v>10</v>
      </c>
      <c r="I5406" s="9">
        <v>10</v>
      </c>
      <c r="J5406" s="9">
        <v>10</v>
      </c>
      <c r="K5406" s="2">
        <f t="shared" si="86"/>
        <v>30</v>
      </c>
    </row>
    <row r="5407" spans="1:11" x14ac:dyDescent="0.25">
      <c r="A5407" s="5" t="s">
        <v>4769</v>
      </c>
      <c r="H5407" s="9">
        <v>10</v>
      </c>
      <c r="I5407" s="9">
        <v>10</v>
      </c>
      <c r="J5407" s="9">
        <v>10</v>
      </c>
      <c r="K5407" s="2">
        <f t="shared" si="86"/>
        <v>30</v>
      </c>
    </row>
    <row r="5408" spans="1:11" x14ac:dyDescent="0.25">
      <c r="A5408" s="5" t="s">
        <v>4898</v>
      </c>
      <c r="H5408" s="9">
        <v>10</v>
      </c>
      <c r="I5408" s="9">
        <v>10</v>
      </c>
      <c r="J5408" s="9">
        <v>10</v>
      </c>
      <c r="K5408" s="2">
        <f t="shared" si="86"/>
        <v>30</v>
      </c>
    </row>
    <row r="5409" spans="1:11" x14ac:dyDescent="0.25">
      <c r="A5409" s="5" t="s">
        <v>4770</v>
      </c>
      <c r="H5409" s="9">
        <v>10</v>
      </c>
      <c r="I5409" s="9">
        <v>10</v>
      </c>
      <c r="J5409" s="9">
        <v>10</v>
      </c>
      <c r="K5409" s="2">
        <f t="shared" si="86"/>
        <v>30</v>
      </c>
    </row>
    <row r="5410" spans="1:11" x14ac:dyDescent="0.25">
      <c r="A5410" s="5" t="s">
        <v>4772</v>
      </c>
      <c r="H5410" s="9">
        <v>10</v>
      </c>
      <c r="I5410" s="9">
        <v>10</v>
      </c>
      <c r="J5410" s="9">
        <v>10</v>
      </c>
      <c r="K5410" s="2">
        <f t="shared" si="86"/>
        <v>30</v>
      </c>
    </row>
    <row r="5411" spans="1:11" x14ac:dyDescent="0.25">
      <c r="A5411" s="5" t="s">
        <v>4773</v>
      </c>
      <c r="H5411" s="9">
        <v>10</v>
      </c>
      <c r="I5411" s="9">
        <v>10</v>
      </c>
      <c r="J5411" s="9">
        <v>10</v>
      </c>
      <c r="K5411" s="2">
        <f t="shared" si="86"/>
        <v>30</v>
      </c>
    </row>
    <row r="5412" spans="1:11" x14ac:dyDescent="0.25">
      <c r="A5412" s="5" t="s">
        <v>4899</v>
      </c>
      <c r="H5412" s="9">
        <v>10</v>
      </c>
      <c r="I5412" s="9">
        <v>10</v>
      </c>
      <c r="J5412" s="9">
        <v>10</v>
      </c>
      <c r="K5412" s="2">
        <f t="shared" si="86"/>
        <v>30</v>
      </c>
    </row>
    <row r="5413" spans="1:11" x14ac:dyDescent="0.25">
      <c r="A5413" s="5" t="s">
        <v>4775</v>
      </c>
      <c r="H5413" s="9">
        <v>10</v>
      </c>
      <c r="I5413" s="9">
        <v>10</v>
      </c>
      <c r="J5413" s="9">
        <v>10</v>
      </c>
      <c r="K5413" s="2">
        <f t="shared" si="86"/>
        <v>30</v>
      </c>
    </row>
    <row r="5414" spans="1:11" x14ac:dyDescent="0.25">
      <c r="A5414" s="5" t="s">
        <v>4776</v>
      </c>
      <c r="H5414" s="9">
        <v>10</v>
      </c>
      <c r="I5414" s="9">
        <v>10</v>
      </c>
      <c r="J5414" s="9">
        <v>10</v>
      </c>
      <c r="K5414" s="2">
        <f t="shared" si="86"/>
        <v>30</v>
      </c>
    </row>
    <row r="5415" spans="1:11" x14ac:dyDescent="0.25">
      <c r="A5415" s="5" t="s">
        <v>4777</v>
      </c>
      <c r="H5415" s="9">
        <v>10</v>
      </c>
      <c r="I5415" s="9">
        <v>10</v>
      </c>
      <c r="J5415" s="9">
        <v>10</v>
      </c>
      <c r="K5415" s="2">
        <f t="shared" si="86"/>
        <v>30</v>
      </c>
    </row>
    <row r="5416" spans="1:11" x14ac:dyDescent="0.25">
      <c r="A5416" s="5" t="s">
        <v>4900</v>
      </c>
      <c r="H5416" s="9">
        <v>10</v>
      </c>
      <c r="I5416" s="9">
        <v>10</v>
      </c>
      <c r="J5416" s="9">
        <v>10</v>
      </c>
      <c r="K5416" s="2">
        <f t="shared" si="86"/>
        <v>30</v>
      </c>
    </row>
    <row r="5417" spans="1:11" x14ac:dyDescent="0.25">
      <c r="A5417" s="5" t="s">
        <v>4778</v>
      </c>
      <c r="H5417" s="9">
        <v>10</v>
      </c>
      <c r="I5417" s="9">
        <v>10</v>
      </c>
      <c r="J5417" s="9">
        <v>10</v>
      </c>
      <c r="K5417" s="2">
        <f t="shared" si="86"/>
        <v>30</v>
      </c>
    </row>
    <row r="5418" spans="1:11" x14ac:dyDescent="0.25">
      <c r="A5418" s="5" t="s">
        <v>4780</v>
      </c>
      <c r="H5418" s="9">
        <v>10</v>
      </c>
      <c r="I5418" s="9">
        <v>10</v>
      </c>
      <c r="J5418" s="9">
        <v>10</v>
      </c>
      <c r="K5418" s="2">
        <f t="shared" si="86"/>
        <v>30</v>
      </c>
    </row>
    <row r="5419" spans="1:11" x14ac:dyDescent="0.25">
      <c r="A5419" s="5" t="s">
        <v>4901</v>
      </c>
      <c r="H5419" s="9">
        <v>10</v>
      </c>
      <c r="I5419" s="9">
        <v>10</v>
      </c>
      <c r="J5419" s="9">
        <v>10</v>
      </c>
      <c r="K5419" s="2">
        <f t="shared" si="86"/>
        <v>30</v>
      </c>
    </row>
    <row r="5420" spans="1:11" x14ac:dyDescent="0.25">
      <c r="A5420" s="5" t="s">
        <v>4782</v>
      </c>
      <c r="H5420" s="9">
        <v>10</v>
      </c>
      <c r="I5420" s="9">
        <v>10</v>
      </c>
      <c r="J5420" s="9">
        <v>10</v>
      </c>
      <c r="K5420" s="2">
        <f t="shared" si="86"/>
        <v>30</v>
      </c>
    </row>
    <row r="5421" spans="1:11" x14ac:dyDescent="0.25">
      <c r="A5421" s="5" t="s">
        <v>4784</v>
      </c>
      <c r="H5421" s="9">
        <v>10</v>
      </c>
      <c r="I5421" s="9">
        <v>10</v>
      </c>
      <c r="J5421" s="9">
        <v>10</v>
      </c>
      <c r="K5421" s="2">
        <f t="shared" si="86"/>
        <v>30</v>
      </c>
    </row>
    <row r="5422" spans="1:11" x14ac:dyDescent="0.25">
      <c r="A5422" s="5" t="s">
        <v>4902</v>
      </c>
      <c r="H5422" s="9">
        <v>10</v>
      </c>
      <c r="I5422" s="9">
        <v>10</v>
      </c>
      <c r="J5422" s="9">
        <v>10</v>
      </c>
      <c r="K5422" s="2">
        <f t="shared" si="86"/>
        <v>30</v>
      </c>
    </row>
    <row r="5423" spans="1:11" x14ac:dyDescent="0.25">
      <c r="A5423" s="5" t="s">
        <v>4786</v>
      </c>
      <c r="H5423" s="9">
        <v>10</v>
      </c>
      <c r="I5423" s="9">
        <v>10</v>
      </c>
      <c r="J5423" s="9">
        <v>10</v>
      </c>
      <c r="K5423" s="2">
        <f t="shared" si="86"/>
        <v>30</v>
      </c>
    </row>
    <row r="5424" spans="1:11" x14ac:dyDescent="0.25">
      <c r="A5424" s="5" t="s">
        <v>4903</v>
      </c>
      <c r="H5424" s="9">
        <v>10</v>
      </c>
      <c r="I5424" s="9">
        <v>10</v>
      </c>
      <c r="J5424" s="9">
        <v>10</v>
      </c>
      <c r="K5424" s="2">
        <f t="shared" si="86"/>
        <v>30</v>
      </c>
    </row>
    <row r="5425" spans="1:11" x14ac:dyDescent="0.25">
      <c r="A5425" s="5" t="s">
        <v>4787</v>
      </c>
      <c r="H5425" s="9">
        <v>10</v>
      </c>
      <c r="I5425" s="9">
        <v>10</v>
      </c>
      <c r="J5425" s="9">
        <v>10</v>
      </c>
      <c r="K5425" s="2">
        <f t="shared" si="86"/>
        <v>30</v>
      </c>
    </row>
    <row r="5426" spans="1:11" x14ac:dyDescent="0.25">
      <c r="A5426" s="5" t="s">
        <v>4788</v>
      </c>
      <c r="H5426" s="9">
        <v>10</v>
      </c>
      <c r="I5426" s="9">
        <v>10</v>
      </c>
      <c r="J5426" s="9">
        <v>10</v>
      </c>
      <c r="K5426" s="2">
        <f t="shared" si="86"/>
        <v>30</v>
      </c>
    </row>
    <row r="5427" spans="1:11" x14ac:dyDescent="0.25">
      <c r="A5427" s="5" t="s">
        <v>4790</v>
      </c>
      <c r="H5427" s="9">
        <v>10</v>
      </c>
      <c r="I5427" s="9">
        <v>10</v>
      </c>
      <c r="J5427" s="9">
        <v>10</v>
      </c>
      <c r="K5427" s="2">
        <f t="shared" si="86"/>
        <v>30</v>
      </c>
    </row>
    <row r="5428" spans="1:11" x14ac:dyDescent="0.25">
      <c r="A5428" s="5" t="s">
        <v>4904</v>
      </c>
      <c r="H5428" s="9">
        <v>10</v>
      </c>
      <c r="I5428" s="9">
        <v>10</v>
      </c>
      <c r="J5428" s="9">
        <v>10</v>
      </c>
      <c r="K5428" s="2">
        <f t="shared" si="86"/>
        <v>30</v>
      </c>
    </row>
    <row r="5429" spans="1:11" x14ac:dyDescent="0.25">
      <c r="A5429" s="5" t="s">
        <v>4791</v>
      </c>
      <c r="H5429" s="9">
        <v>10</v>
      </c>
      <c r="I5429" s="9">
        <v>10</v>
      </c>
      <c r="J5429" s="9">
        <v>10</v>
      </c>
      <c r="K5429" s="2">
        <f t="shared" si="86"/>
        <v>30</v>
      </c>
    </row>
    <row r="5430" spans="1:11" x14ac:dyDescent="0.25">
      <c r="A5430" s="5" t="s">
        <v>4792</v>
      </c>
      <c r="H5430" s="9">
        <v>10</v>
      </c>
      <c r="I5430" s="9">
        <v>10</v>
      </c>
      <c r="J5430" s="9">
        <v>10</v>
      </c>
      <c r="K5430" s="2">
        <f t="shared" si="86"/>
        <v>30</v>
      </c>
    </row>
    <row r="5431" spans="1:11" x14ac:dyDescent="0.25">
      <c r="A5431" s="5" t="s">
        <v>4794</v>
      </c>
      <c r="H5431" s="9">
        <v>10</v>
      </c>
      <c r="I5431" s="9">
        <v>10</v>
      </c>
      <c r="J5431" s="9">
        <v>10</v>
      </c>
      <c r="K5431" s="2">
        <f t="shared" si="86"/>
        <v>30</v>
      </c>
    </row>
    <row r="5432" spans="1:11" x14ac:dyDescent="0.25">
      <c r="A5432" s="5" t="s">
        <v>4905</v>
      </c>
      <c r="H5432" s="9">
        <v>10</v>
      </c>
      <c r="I5432" s="9">
        <v>10</v>
      </c>
      <c r="J5432" s="9">
        <v>10</v>
      </c>
      <c r="K5432" s="2">
        <f t="shared" si="86"/>
        <v>30</v>
      </c>
    </row>
    <row r="5433" spans="1:11" x14ac:dyDescent="0.25">
      <c r="A5433" s="5" t="s">
        <v>4796</v>
      </c>
      <c r="H5433" s="9">
        <v>10</v>
      </c>
      <c r="I5433" s="9">
        <v>10</v>
      </c>
      <c r="J5433" s="9">
        <v>10</v>
      </c>
      <c r="K5433" s="2">
        <f t="shared" si="86"/>
        <v>30</v>
      </c>
    </row>
    <row r="5434" spans="1:11" x14ac:dyDescent="0.25">
      <c r="A5434" s="5" t="s">
        <v>4906</v>
      </c>
      <c r="H5434" s="9">
        <v>10</v>
      </c>
      <c r="I5434" s="9">
        <v>10</v>
      </c>
      <c r="J5434" s="9">
        <v>10</v>
      </c>
      <c r="K5434" s="2">
        <f t="shared" si="86"/>
        <v>30</v>
      </c>
    </row>
    <row r="5435" spans="1:11" x14ac:dyDescent="0.25">
      <c r="A5435" s="5" t="s">
        <v>4798</v>
      </c>
      <c r="H5435" s="9">
        <v>10</v>
      </c>
      <c r="I5435" s="9">
        <v>10</v>
      </c>
      <c r="J5435" s="9">
        <v>10</v>
      </c>
      <c r="K5435" s="2">
        <f t="shared" si="86"/>
        <v>30</v>
      </c>
    </row>
    <row r="5436" spans="1:11" x14ac:dyDescent="0.25">
      <c r="A5436" s="5" t="s">
        <v>4799</v>
      </c>
      <c r="H5436" s="9">
        <v>10</v>
      </c>
      <c r="I5436" s="9">
        <v>10</v>
      </c>
      <c r="J5436" s="9">
        <v>10</v>
      </c>
      <c r="K5436" s="2">
        <f t="shared" si="86"/>
        <v>30</v>
      </c>
    </row>
    <row r="5437" spans="1:11" x14ac:dyDescent="0.25">
      <c r="A5437" s="5" t="s">
        <v>4907</v>
      </c>
      <c r="H5437" s="9">
        <v>10</v>
      </c>
      <c r="I5437" s="9">
        <v>10</v>
      </c>
      <c r="J5437" s="9">
        <v>10</v>
      </c>
      <c r="K5437" s="2">
        <f t="shared" si="86"/>
        <v>30</v>
      </c>
    </row>
    <row r="5438" spans="1:11" x14ac:dyDescent="0.25">
      <c r="A5438" s="5" t="s">
        <v>4800</v>
      </c>
      <c r="H5438" s="9">
        <v>10</v>
      </c>
      <c r="I5438" s="9">
        <v>10</v>
      </c>
      <c r="J5438" s="9">
        <v>10</v>
      </c>
      <c r="K5438" s="2">
        <f t="shared" si="86"/>
        <v>30</v>
      </c>
    </row>
    <row r="5439" spans="1:11" x14ac:dyDescent="0.25">
      <c r="A5439" s="5" t="s">
        <v>4802</v>
      </c>
      <c r="H5439" s="9">
        <v>10</v>
      </c>
      <c r="I5439" s="9">
        <v>10</v>
      </c>
      <c r="J5439" s="9">
        <v>10</v>
      </c>
      <c r="K5439" s="2">
        <f t="shared" si="86"/>
        <v>30</v>
      </c>
    </row>
    <row r="5440" spans="1:11" x14ac:dyDescent="0.25">
      <c r="A5440" s="5" t="s">
        <v>4803</v>
      </c>
      <c r="H5440" s="9">
        <v>10</v>
      </c>
      <c r="I5440" s="9">
        <v>10</v>
      </c>
      <c r="J5440" s="9">
        <v>10</v>
      </c>
      <c r="K5440" s="2">
        <f t="shared" si="86"/>
        <v>30</v>
      </c>
    </row>
    <row r="5441" spans="1:11" x14ac:dyDescent="0.25">
      <c r="A5441" s="5" t="s">
        <v>4908</v>
      </c>
      <c r="H5441" s="9">
        <v>10</v>
      </c>
      <c r="I5441" s="9">
        <v>10</v>
      </c>
      <c r="J5441" s="9">
        <v>10</v>
      </c>
      <c r="K5441" s="2">
        <f t="shared" si="86"/>
        <v>30</v>
      </c>
    </row>
    <row r="5442" spans="1:11" x14ac:dyDescent="0.25">
      <c r="A5442" s="5" t="s">
        <v>4804</v>
      </c>
      <c r="H5442" s="9">
        <v>10</v>
      </c>
      <c r="I5442" s="9">
        <v>10</v>
      </c>
      <c r="J5442" s="9">
        <v>10</v>
      </c>
      <c r="K5442" s="2">
        <f t="shared" si="86"/>
        <v>30</v>
      </c>
    </row>
    <row r="5443" spans="1:11" x14ac:dyDescent="0.25">
      <c r="A5443" s="5" t="s">
        <v>4805</v>
      </c>
      <c r="H5443" s="9">
        <v>10</v>
      </c>
      <c r="I5443" s="9">
        <v>10</v>
      </c>
      <c r="J5443" s="9">
        <v>10</v>
      </c>
      <c r="K5443" s="2">
        <f t="shared" si="86"/>
        <v>30</v>
      </c>
    </row>
    <row r="5444" spans="1:11" x14ac:dyDescent="0.25">
      <c r="A5444" s="5" t="s">
        <v>4807</v>
      </c>
      <c r="H5444" s="9">
        <v>10</v>
      </c>
      <c r="I5444" s="9">
        <v>10</v>
      </c>
      <c r="J5444" s="9">
        <v>10</v>
      </c>
      <c r="K5444" s="2">
        <f t="shared" si="86"/>
        <v>30</v>
      </c>
    </row>
    <row r="5445" spans="1:11" x14ac:dyDescent="0.25">
      <c r="A5445" s="5" t="s">
        <v>4808</v>
      </c>
      <c r="H5445" s="9">
        <v>10</v>
      </c>
      <c r="I5445" s="9">
        <v>10</v>
      </c>
      <c r="J5445" s="9">
        <v>10</v>
      </c>
      <c r="K5445" s="2">
        <f t="shared" si="86"/>
        <v>30</v>
      </c>
    </row>
    <row r="5446" spans="1:11" x14ac:dyDescent="0.25">
      <c r="A5446" s="5" t="s">
        <v>4809</v>
      </c>
      <c r="H5446" s="9">
        <v>10</v>
      </c>
      <c r="I5446" s="9">
        <v>10</v>
      </c>
      <c r="J5446" s="9">
        <v>10</v>
      </c>
      <c r="K5446" s="2">
        <f t="shared" si="86"/>
        <v>30</v>
      </c>
    </row>
    <row r="5447" spans="1:11" x14ac:dyDescent="0.25">
      <c r="A5447" s="5" t="s">
        <v>4810</v>
      </c>
      <c r="H5447" s="9">
        <v>10</v>
      </c>
      <c r="I5447" s="9">
        <v>10</v>
      </c>
      <c r="J5447" s="9">
        <v>10</v>
      </c>
      <c r="K5447" s="2">
        <f t="shared" ref="K5447:K5510" si="87">SUM(C5447:J5447)</f>
        <v>30</v>
      </c>
    </row>
    <row r="5448" spans="1:11" x14ac:dyDescent="0.25">
      <c r="A5448" s="5" t="s">
        <v>4811</v>
      </c>
      <c r="H5448" s="9">
        <v>10</v>
      </c>
      <c r="I5448" s="9">
        <v>10</v>
      </c>
      <c r="J5448" s="9">
        <v>10</v>
      </c>
      <c r="K5448" s="2">
        <f t="shared" si="87"/>
        <v>30</v>
      </c>
    </row>
    <row r="5449" spans="1:11" x14ac:dyDescent="0.25">
      <c r="A5449" s="5" t="s">
        <v>4812</v>
      </c>
      <c r="H5449" s="9">
        <v>10</v>
      </c>
      <c r="I5449" s="9">
        <v>10</v>
      </c>
      <c r="J5449" s="9">
        <v>10</v>
      </c>
      <c r="K5449" s="2">
        <f t="shared" si="87"/>
        <v>30</v>
      </c>
    </row>
    <row r="5450" spans="1:11" x14ac:dyDescent="0.25">
      <c r="A5450" s="5" t="s">
        <v>4814</v>
      </c>
      <c r="H5450" s="9">
        <v>10</v>
      </c>
      <c r="I5450" s="9">
        <v>10</v>
      </c>
      <c r="J5450" s="9">
        <v>10</v>
      </c>
      <c r="K5450" s="2">
        <f t="shared" si="87"/>
        <v>30</v>
      </c>
    </row>
    <row r="5451" spans="1:11" x14ac:dyDescent="0.25">
      <c r="A5451" s="5" t="s">
        <v>4815</v>
      </c>
      <c r="H5451" s="9">
        <v>10</v>
      </c>
      <c r="I5451" s="9">
        <v>10</v>
      </c>
      <c r="J5451" s="9">
        <v>10</v>
      </c>
      <c r="K5451" s="2">
        <f t="shared" si="87"/>
        <v>30</v>
      </c>
    </row>
    <row r="5452" spans="1:11" x14ac:dyDescent="0.25">
      <c r="A5452" s="5" t="s">
        <v>4816</v>
      </c>
      <c r="H5452" s="9">
        <v>10</v>
      </c>
      <c r="I5452" s="9">
        <v>10</v>
      </c>
      <c r="J5452" s="9">
        <v>10</v>
      </c>
      <c r="K5452" s="2">
        <f t="shared" si="87"/>
        <v>30</v>
      </c>
    </row>
    <row r="5453" spans="1:11" x14ac:dyDescent="0.25">
      <c r="A5453" s="5" t="s">
        <v>4817</v>
      </c>
      <c r="H5453" s="9">
        <v>10</v>
      </c>
      <c r="I5453" s="9">
        <v>10</v>
      </c>
      <c r="J5453" s="9">
        <v>10</v>
      </c>
      <c r="K5453" s="2">
        <f t="shared" si="87"/>
        <v>30</v>
      </c>
    </row>
    <row r="5454" spans="1:11" x14ac:dyDescent="0.25">
      <c r="A5454" s="5" t="s">
        <v>4818</v>
      </c>
      <c r="H5454" s="9">
        <v>10</v>
      </c>
      <c r="I5454" s="9">
        <v>10</v>
      </c>
      <c r="J5454" s="9">
        <v>10</v>
      </c>
      <c r="K5454" s="2">
        <f t="shared" si="87"/>
        <v>30</v>
      </c>
    </row>
    <row r="5455" spans="1:11" x14ac:dyDescent="0.25">
      <c r="A5455" s="5" t="s">
        <v>4819</v>
      </c>
      <c r="H5455" s="9">
        <v>10</v>
      </c>
      <c r="I5455" s="9">
        <v>10</v>
      </c>
      <c r="J5455" s="9">
        <v>10</v>
      </c>
      <c r="K5455" s="2">
        <f t="shared" si="87"/>
        <v>30</v>
      </c>
    </row>
    <row r="5456" spans="1:11" x14ac:dyDescent="0.25">
      <c r="A5456" s="5" t="s">
        <v>4820</v>
      </c>
      <c r="H5456" s="9">
        <v>10</v>
      </c>
      <c r="I5456" s="9">
        <v>10</v>
      </c>
      <c r="J5456" s="9">
        <v>10</v>
      </c>
      <c r="K5456" s="2">
        <f t="shared" si="87"/>
        <v>30</v>
      </c>
    </row>
    <row r="5457" spans="1:11" x14ac:dyDescent="0.25">
      <c r="A5457" s="5" t="s">
        <v>4821</v>
      </c>
      <c r="H5457" s="9">
        <v>10</v>
      </c>
      <c r="I5457" s="9">
        <v>10</v>
      </c>
      <c r="J5457" s="9">
        <v>10</v>
      </c>
      <c r="K5457" s="2">
        <f t="shared" si="87"/>
        <v>30</v>
      </c>
    </row>
    <row r="5458" spans="1:11" x14ac:dyDescent="0.25">
      <c r="A5458" s="5" t="s">
        <v>4822</v>
      </c>
      <c r="H5458" s="9">
        <v>10</v>
      </c>
      <c r="I5458" s="9">
        <v>10</v>
      </c>
      <c r="J5458" s="9">
        <v>10</v>
      </c>
      <c r="K5458" s="2">
        <f t="shared" si="87"/>
        <v>30</v>
      </c>
    </row>
    <row r="5459" spans="1:11" x14ac:dyDescent="0.25">
      <c r="A5459" s="5" t="s">
        <v>4823</v>
      </c>
      <c r="H5459" s="9">
        <v>10</v>
      </c>
      <c r="I5459" s="9">
        <v>10</v>
      </c>
      <c r="J5459" s="9">
        <v>10</v>
      </c>
      <c r="K5459" s="2">
        <f t="shared" si="87"/>
        <v>30</v>
      </c>
    </row>
    <row r="5460" spans="1:11" x14ac:dyDescent="0.25">
      <c r="A5460" s="5" t="s">
        <v>4824</v>
      </c>
      <c r="H5460" s="9">
        <v>10</v>
      </c>
      <c r="I5460" s="9">
        <v>10</v>
      </c>
      <c r="J5460" s="9">
        <v>10</v>
      </c>
      <c r="K5460" s="2">
        <f t="shared" si="87"/>
        <v>30</v>
      </c>
    </row>
    <row r="5461" spans="1:11" x14ac:dyDescent="0.25">
      <c r="A5461" s="5" t="s">
        <v>4825</v>
      </c>
      <c r="H5461" s="9">
        <v>10</v>
      </c>
      <c r="I5461" s="9">
        <v>10</v>
      </c>
      <c r="J5461" s="9">
        <v>10</v>
      </c>
      <c r="K5461" s="2">
        <f t="shared" si="87"/>
        <v>30</v>
      </c>
    </row>
    <row r="5462" spans="1:11" x14ac:dyDescent="0.25">
      <c r="A5462" s="5" t="s">
        <v>4827</v>
      </c>
      <c r="H5462" s="9">
        <v>10</v>
      </c>
      <c r="I5462" s="9">
        <v>10</v>
      </c>
      <c r="J5462" s="9">
        <v>10</v>
      </c>
      <c r="K5462" s="2">
        <f t="shared" si="87"/>
        <v>30</v>
      </c>
    </row>
    <row r="5463" spans="1:11" x14ac:dyDescent="0.25">
      <c r="A5463" s="5" t="s">
        <v>4828</v>
      </c>
      <c r="H5463" s="9">
        <v>10</v>
      </c>
      <c r="I5463" s="9">
        <v>10</v>
      </c>
      <c r="J5463" s="9">
        <v>10</v>
      </c>
      <c r="K5463" s="2">
        <f t="shared" si="87"/>
        <v>30</v>
      </c>
    </row>
    <row r="5464" spans="1:11" x14ac:dyDescent="0.25">
      <c r="A5464" s="5" t="s">
        <v>4831</v>
      </c>
      <c r="H5464" s="9">
        <v>10</v>
      </c>
      <c r="I5464" s="9">
        <v>10</v>
      </c>
      <c r="J5464" s="9">
        <v>10</v>
      </c>
      <c r="K5464" s="2">
        <f t="shared" si="87"/>
        <v>30</v>
      </c>
    </row>
    <row r="5465" spans="1:11" x14ac:dyDescent="0.25">
      <c r="A5465" s="5" t="s">
        <v>4832</v>
      </c>
      <c r="H5465" s="9">
        <v>10</v>
      </c>
      <c r="I5465" s="9">
        <v>10</v>
      </c>
      <c r="J5465" s="9">
        <v>10</v>
      </c>
      <c r="K5465" s="2">
        <f t="shared" si="87"/>
        <v>30</v>
      </c>
    </row>
    <row r="5466" spans="1:11" x14ac:dyDescent="0.25">
      <c r="A5466" s="5" t="s">
        <v>4833</v>
      </c>
      <c r="H5466" s="9">
        <v>10</v>
      </c>
      <c r="I5466" s="9">
        <v>10</v>
      </c>
      <c r="J5466" s="9">
        <v>10</v>
      </c>
      <c r="K5466" s="2">
        <f t="shared" si="87"/>
        <v>30</v>
      </c>
    </row>
    <row r="5467" spans="1:11" x14ac:dyDescent="0.25">
      <c r="A5467" s="5" t="s">
        <v>4835</v>
      </c>
      <c r="H5467" s="9">
        <v>10</v>
      </c>
      <c r="I5467" s="9">
        <v>10</v>
      </c>
      <c r="J5467" s="9">
        <v>10</v>
      </c>
      <c r="K5467" s="2">
        <f t="shared" si="87"/>
        <v>30</v>
      </c>
    </row>
    <row r="5468" spans="1:11" x14ac:dyDescent="0.25">
      <c r="A5468" s="5" t="s">
        <v>4836</v>
      </c>
      <c r="H5468" s="9">
        <v>10</v>
      </c>
      <c r="I5468" s="9">
        <v>10</v>
      </c>
      <c r="J5468" s="9">
        <v>10</v>
      </c>
      <c r="K5468" s="2">
        <f t="shared" si="87"/>
        <v>30</v>
      </c>
    </row>
    <row r="5469" spans="1:11" x14ac:dyDescent="0.25">
      <c r="A5469" s="5" t="s">
        <v>4838</v>
      </c>
      <c r="H5469" s="9">
        <v>10</v>
      </c>
      <c r="I5469" s="9">
        <v>10</v>
      </c>
      <c r="J5469" s="9">
        <v>10</v>
      </c>
      <c r="K5469" s="2">
        <f t="shared" si="87"/>
        <v>30</v>
      </c>
    </row>
    <row r="5470" spans="1:11" x14ac:dyDescent="0.25">
      <c r="A5470" s="5" t="s">
        <v>4839</v>
      </c>
      <c r="H5470" s="9">
        <v>10</v>
      </c>
      <c r="I5470" s="9">
        <v>10</v>
      </c>
      <c r="J5470" s="9">
        <v>10</v>
      </c>
      <c r="K5470" s="2">
        <f t="shared" si="87"/>
        <v>30</v>
      </c>
    </row>
    <row r="5471" spans="1:11" x14ac:dyDescent="0.25">
      <c r="A5471" s="5" t="s">
        <v>4840</v>
      </c>
      <c r="H5471" s="9">
        <v>10</v>
      </c>
      <c r="I5471" s="9">
        <v>10</v>
      </c>
      <c r="J5471" s="9">
        <v>10</v>
      </c>
      <c r="K5471" s="2">
        <f t="shared" si="87"/>
        <v>30</v>
      </c>
    </row>
    <row r="5472" spans="1:11" x14ac:dyDescent="0.25">
      <c r="A5472" s="5" t="s">
        <v>4841</v>
      </c>
      <c r="H5472" s="9">
        <v>10</v>
      </c>
      <c r="I5472" s="9">
        <v>10</v>
      </c>
      <c r="J5472" s="9">
        <v>10</v>
      </c>
      <c r="K5472" s="2">
        <f t="shared" si="87"/>
        <v>30</v>
      </c>
    </row>
    <row r="5473" spans="1:11" x14ac:dyDescent="0.25">
      <c r="A5473" s="5" t="s">
        <v>4842</v>
      </c>
      <c r="H5473" s="9">
        <v>10</v>
      </c>
      <c r="I5473" s="9">
        <v>10</v>
      </c>
      <c r="J5473" s="9">
        <v>10</v>
      </c>
      <c r="K5473" s="2">
        <f t="shared" si="87"/>
        <v>30</v>
      </c>
    </row>
    <row r="5474" spans="1:11" x14ac:dyDescent="0.25">
      <c r="A5474" s="5" t="s">
        <v>4843</v>
      </c>
      <c r="H5474" s="9">
        <v>10</v>
      </c>
      <c r="I5474" s="9">
        <v>10</v>
      </c>
      <c r="J5474" s="9">
        <v>10</v>
      </c>
      <c r="K5474" s="2">
        <f t="shared" si="87"/>
        <v>30</v>
      </c>
    </row>
    <row r="5475" spans="1:11" x14ac:dyDescent="0.25">
      <c r="A5475" s="5" t="s">
        <v>4845</v>
      </c>
      <c r="H5475" s="9">
        <v>10</v>
      </c>
      <c r="I5475" s="9">
        <v>10</v>
      </c>
      <c r="J5475" s="9">
        <v>10</v>
      </c>
      <c r="K5475" s="2">
        <f t="shared" si="87"/>
        <v>30</v>
      </c>
    </row>
    <row r="5476" spans="1:11" x14ac:dyDescent="0.25">
      <c r="A5476" s="5" t="s">
        <v>4846</v>
      </c>
      <c r="H5476" s="9">
        <v>10</v>
      </c>
      <c r="I5476" s="9">
        <v>10</v>
      </c>
      <c r="J5476" s="9">
        <v>10</v>
      </c>
      <c r="K5476" s="2">
        <f t="shared" si="87"/>
        <v>30</v>
      </c>
    </row>
    <row r="5477" spans="1:11" x14ac:dyDescent="0.25">
      <c r="A5477" s="5" t="s">
        <v>4849</v>
      </c>
      <c r="H5477" s="9">
        <v>10</v>
      </c>
      <c r="I5477" s="9">
        <v>10</v>
      </c>
      <c r="J5477" s="9">
        <v>10</v>
      </c>
      <c r="K5477" s="2">
        <f t="shared" si="87"/>
        <v>30</v>
      </c>
    </row>
    <row r="5478" spans="1:11" x14ac:dyDescent="0.25">
      <c r="A5478" s="5" t="s">
        <v>4850</v>
      </c>
      <c r="H5478" s="9">
        <v>10</v>
      </c>
      <c r="I5478" s="9">
        <v>10</v>
      </c>
      <c r="J5478" s="9">
        <v>10</v>
      </c>
      <c r="K5478" s="2">
        <f t="shared" si="87"/>
        <v>30</v>
      </c>
    </row>
    <row r="5479" spans="1:11" x14ac:dyDescent="0.25">
      <c r="A5479" s="5" t="s">
        <v>4852</v>
      </c>
      <c r="H5479" s="9">
        <v>10</v>
      </c>
      <c r="I5479" s="9">
        <v>10</v>
      </c>
      <c r="J5479" s="9">
        <v>10</v>
      </c>
      <c r="K5479" s="2">
        <f t="shared" si="87"/>
        <v>30</v>
      </c>
    </row>
    <row r="5480" spans="1:11" x14ac:dyDescent="0.25">
      <c r="A5480" s="5" t="s">
        <v>4853</v>
      </c>
      <c r="H5480" s="9">
        <v>10</v>
      </c>
      <c r="I5480" s="9">
        <v>10</v>
      </c>
      <c r="J5480" s="9">
        <v>10</v>
      </c>
      <c r="K5480" s="2">
        <f t="shared" si="87"/>
        <v>30</v>
      </c>
    </row>
    <row r="5481" spans="1:11" x14ac:dyDescent="0.25">
      <c r="A5481" s="5" t="s">
        <v>4854</v>
      </c>
      <c r="H5481" s="9">
        <v>10</v>
      </c>
      <c r="I5481" s="9">
        <v>10</v>
      </c>
      <c r="J5481" s="9">
        <v>10</v>
      </c>
      <c r="K5481" s="2">
        <f t="shared" si="87"/>
        <v>30</v>
      </c>
    </row>
    <row r="5482" spans="1:11" x14ac:dyDescent="0.25">
      <c r="A5482" s="5" t="s">
        <v>4856</v>
      </c>
      <c r="H5482" s="9">
        <v>10</v>
      </c>
      <c r="I5482" s="9">
        <v>10</v>
      </c>
      <c r="J5482" s="9">
        <v>10</v>
      </c>
      <c r="K5482" s="2">
        <f t="shared" si="87"/>
        <v>30</v>
      </c>
    </row>
    <row r="5483" spans="1:11" x14ac:dyDescent="0.25">
      <c r="A5483" s="5" t="s">
        <v>4857</v>
      </c>
      <c r="H5483" s="9">
        <v>10</v>
      </c>
      <c r="I5483" s="9">
        <v>10</v>
      </c>
      <c r="J5483" s="9">
        <v>10</v>
      </c>
      <c r="K5483" s="2">
        <f t="shared" si="87"/>
        <v>30</v>
      </c>
    </row>
    <row r="5484" spans="1:11" x14ac:dyDescent="0.25">
      <c r="A5484" s="5" t="s">
        <v>4858</v>
      </c>
      <c r="H5484" s="9">
        <v>10</v>
      </c>
      <c r="I5484" s="9">
        <v>10</v>
      </c>
      <c r="J5484" s="9">
        <v>10</v>
      </c>
      <c r="K5484" s="2">
        <f t="shared" si="87"/>
        <v>30</v>
      </c>
    </row>
    <row r="5485" spans="1:11" x14ac:dyDescent="0.25">
      <c r="A5485" s="5" t="s">
        <v>4860</v>
      </c>
      <c r="H5485" s="9">
        <v>10</v>
      </c>
      <c r="I5485" s="9">
        <v>10</v>
      </c>
      <c r="J5485" s="9">
        <v>10</v>
      </c>
      <c r="K5485" s="2">
        <f t="shared" si="87"/>
        <v>30</v>
      </c>
    </row>
    <row r="5486" spans="1:11" x14ac:dyDescent="0.25">
      <c r="A5486" s="5" t="s">
        <v>4861</v>
      </c>
      <c r="H5486" s="9">
        <v>10</v>
      </c>
      <c r="I5486" s="9">
        <v>10</v>
      </c>
      <c r="J5486" s="9">
        <v>10</v>
      </c>
      <c r="K5486" s="2">
        <f t="shared" si="87"/>
        <v>30</v>
      </c>
    </row>
    <row r="5487" spans="1:11" x14ac:dyDescent="0.25">
      <c r="A5487" s="5" t="s">
        <v>4863</v>
      </c>
      <c r="H5487" s="9">
        <v>10</v>
      </c>
      <c r="I5487" s="9">
        <v>10</v>
      </c>
      <c r="J5487" s="9">
        <v>10</v>
      </c>
      <c r="K5487" s="2">
        <f t="shared" si="87"/>
        <v>30</v>
      </c>
    </row>
    <row r="5488" spans="1:11" x14ac:dyDescent="0.25">
      <c r="A5488" s="5" t="s">
        <v>4864</v>
      </c>
      <c r="H5488" s="9">
        <v>10</v>
      </c>
      <c r="I5488" s="9">
        <v>10</v>
      </c>
      <c r="J5488" s="9">
        <v>10</v>
      </c>
      <c r="K5488" s="2">
        <f t="shared" si="87"/>
        <v>30</v>
      </c>
    </row>
    <row r="5489" spans="1:11" x14ac:dyDescent="0.25">
      <c r="A5489" s="5" t="s">
        <v>4865</v>
      </c>
      <c r="H5489" s="9">
        <v>10</v>
      </c>
      <c r="I5489" s="9">
        <v>10</v>
      </c>
      <c r="J5489" s="9">
        <v>10</v>
      </c>
      <c r="K5489" s="2">
        <f t="shared" si="87"/>
        <v>30</v>
      </c>
    </row>
    <row r="5490" spans="1:11" x14ac:dyDescent="0.25">
      <c r="A5490" s="5" t="s">
        <v>4868</v>
      </c>
      <c r="H5490" s="9">
        <v>10</v>
      </c>
      <c r="I5490" s="9">
        <v>10</v>
      </c>
      <c r="J5490" s="9">
        <v>10</v>
      </c>
      <c r="K5490" s="2">
        <f t="shared" si="87"/>
        <v>30</v>
      </c>
    </row>
    <row r="5491" spans="1:11" x14ac:dyDescent="0.25">
      <c r="A5491" s="5" t="s">
        <v>4869</v>
      </c>
      <c r="H5491" s="9">
        <v>10</v>
      </c>
      <c r="I5491" s="9">
        <v>10</v>
      </c>
      <c r="J5491" s="9">
        <v>10</v>
      </c>
      <c r="K5491" s="2">
        <f t="shared" si="87"/>
        <v>30</v>
      </c>
    </row>
    <row r="5492" spans="1:11" x14ac:dyDescent="0.25">
      <c r="A5492" s="5" t="s">
        <v>4871</v>
      </c>
      <c r="H5492" s="9">
        <v>10</v>
      </c>
      <c r="I5492" s="9">
        <v>10</v>
      </c>
      <c r="J5492" s="9">
        <v>10</v>
      </c>
      <c r="K5492" s="2">
        <f t="shared" si="87"/>
        <v>30</v>
      </c>
    </row>
    <row r="5493" spans="1:11" x14ac:dyDescent="0.25">
      <c r="A5493" s="5" t="s">
        <v>4872</v>
      </c>
      <c r="H5493" s="9">
        <v>10</v>
      </c>
      <c r="I5493" s="9">
        <v>10</v>
      </c>
      <c r="J5493" s="9">
        <v>10</v>
      </c>
      <c r="K5493" s="2">
        <f t="shared" si="87"/>
        <v>30</v>
      </c>
    </row>
    <row r="5494" spans="1:11" x14ac:dyDescent="0.25">
      <c r="A5494" s="5" t="s">
        <v>4873</v>
      </c>
      <c r="H5494" s="9">
        <v>10</v>
      </c>
      <c r="I5494" s="9">
        <v>10</v>
      </c>
      <c r="J5494" s="9">
        <v>10</v>
      </c>
      <c r="K5494" s="2">
        <f t="shared" si="87"/>
        <v>30</v>
      </c>
    </row>
    <row r="5495" spans="1:11" x14ac:dyDescent="0.25">
      <c r="A5495" s="5" t="s">
        <v>4875</v>
      </c>
      <c r="H5495" s="9">
        <v>10</v>
      </c>
      <c r="I5495" s="9">
        <v>10</v>
      </c>
      <c r="J5495" s="9">
        <v>10</v>
      </c>
      <c r="K5495" s="2">
        <f t="shared" si="87"/>
        <v>30</v>
      </c>
    </row>
    <row r="5496" spans="1:11" x14ac:dyDescent="0.25">
      <c r="A5496" s="5" t="s">
        <v>810</v>
      </c>
      <c r="H5496" s="9">
        <v>10</v>
      </c>
      <c r="I5496" s="9">
        <v>10</v>
      </c>
      <c r="J5496" s="9">
        <v>10</v>
      </c>
      <c r="K5496" s="2">
        <f t="shared" si="87"/>
        <v>30</v>
      </c>
    </row>
    <row r="5497" spans="1:11" x14ac:dyDescent="0.25">
      <c r="A5497" s="5" t="s">
        <v>895</v>
      </c>
      <c r="H5497" s="9">
        <v>10</v>
      </c>
      <c r="I5497" s="9">
        <v>10</v>
      </c>
      <c r="J5497" s="9">
        <v>10</v>
      </c>
      <c r="K5497" s="2">
        <f t="shared" si="87"/>
        <v>30</v>
      </c>
    </row>
    <row r="5498" spans="1:11" x14ac:dyDescent="0.25">
      <c r="A5498" s="5" t="s">
        <v>897</v>
      </c>
      <c r="H5498" s="9">
        <v>10</v>
      </c>
      <c r="I5498" s="9">
        <v>10</v>
      </c>
      <c r="J5498" s="9">
        <v>10</v>
      </c>
      <c r="K5498" s="2">
        <f t="shared" si="87"/>
        <v>30</v>
      </c>
    </row>
    <row r="5499" spans="1:11" x14ac:dyDescent="0.25">
      <c r="A5499" s="5" t="s">
        <v>898</v>
      </c>
      <c r="H5499" s="9">
        <v>10</v>
      </c>
      <c r="I5499" s="9">
        <v>10</v>
      </c>
      <c r="J5499" s="9">
        <v>10</v>
      </c>
      <c r="K5499" s="2">
        <f t="shared" si="87"/>
        <v>30</v>
      </c>
    </row>
    <row r="5500" spans="1:11" x14ac:dyDescent="0.25">
      <c r="A5500" s="5" t="s">
        <v>901</v>
      </c>
      <c r="H5500" s="9">
        <v>10</v>
      </c>
      <c r="I5500" s="9">
        <v>10</v>
      </c>
      <c r="J5500" s="9">
        <v>10</v>
      </c>
      <c r="K5500" s="2">
        <f t="shared" si="87"/>
        <v>30</v>
      </c>
    </row>
    <row r="5501" spans="1:11" x14ac:dyDescent="0.25">
      <c r="A5501" s="5" t="s">
        <v>904</v>
      </c>
      <c r="H5501" s="9">
        <v>10</v>
      </c>
      <c r="I5501" s="9">
        <v>10</v>
      </c>
      <c r="J5501" s="9">
        <v>10</v>
      </c>
      <c r="K5501" s="2">
        <f t="shared" si="87"/>
        <v>30</v>
      </c>
    </row>
    <row r="5502" spans="1:11" x14ac:dyDescent="0.25">
      <c r="A5502" s="5" t="s">
        <v>906</v>
      </c>
      <c r="H5502" s="9">
        <v>10</v>
      </c>
      <c r="I5502" s="9">
        <v>10</v>
      </c>
      <c r="J5502" s="9">
        <v>10</v>
      </c>
      <c r="K5502" s="2">
        <f t="shared" si="87"/>
        <v>30</v>
      </c>
    </row>
    <row r="5503" spans="1:11" x14ac:dyDescent="0.25">
      <c r="A5503" s="5" t="s">
        <v>911</v>
      </c>
      <c r="H5503" s="9">
        <v>10</v>
      </c>
      <c r="I5503" s="9">
        <v>10</v>
      </c>
      <c r="J5503" s="9">
        <v>10</v>
      </c>
      <c r="K5503" s="2">
        <f t="shared" si="87"/>
        <v>30</v>
      </c>
    </row>
    <row r="5504" spans="1:11" x14ac:dyDescent="0.25">
      <c r="A5504" s="5" t="s">
        <v>915</v>
      </c>
      <c r="H5504" s="9">
        <v>10</v>
      </c>
      <c r="I5504" s="9">
        <v>10</v>
      </c>
      <c r="J5504" s="9">
        <v>10</v>
      </c>
      <c r="K5504" s="2">
        <f t="shared" si="87"/>
        <v>30</v>
      </c>
    </row>
    <row r="5505" spans="1:11" x14ac:dyDescent="0.25">
      <c r="A5505" s="5" t="s">
        <v>922</v>
      </c>
      <c r="H5505" s="9">
        <v>10</v>
      </c>
      <c r="I5505" s="9">
        <v>10</v>
      </c>
      <c r="J5505" s="9">
        <v>10</v>
      </c>
      <c r="K5505" s="2">
        <f t="shared" si="87"/>
        <v>30</v>
      </c>
    </row>
    <row r="5506" spans="1:11" x14ac:dyDescent="0.25">
      <c r="A5506" s="5" t="s">
        <v>928</v>
      </c>
      <c r="H5506" s="9">
        <v>10</v>
      </c>
      <c r="I5506" s="9">
        <v>10</v>
      </c>
      <c r="J5506" s="9">
        <v>10</v>
      </c>
      <c r="K5506" s="2">
        <f t="shared" si="87"/>
        <v>30</v>
      </c>
    </row>
    <row r="5507" spans="1:11" x14ac:dyDescent="0.25">
      <c r="A5507" s="5" t="s">
        <v>933</v>
      </c>
      <c r="H5507" s="9">
        <v>10</v>
      </c>
      <c r="I5507" s="9">
        <v>10</v>
      </c>
      <c r="J5507" s="9">
        <v>10</v>
      </c>
      <c r="K5507" s="2">
        <f t="shared" si="87"/>
        <v>30</v>
      </c>
    </row>
    <row r="5508" spans="1:11" x14ac:dyDescent="0.25">
      <c r="A5508" s="5" t="s">
        <v>940</v>
      </c>
      <c r="H5508" s="9">
        <v>10</v>
      </c>
      <c r="I5508" s="9">
        <v>10</v>
      </c>
      <c r="J5508" s="9">
        <v>10</v>
      </c>
      <c r="K5508" s="2">
        <f t="shared" si="87"/>
        <v>30</v>
      </c>
    </row>
    <row r="5509" spans="1:11" x14ac:dyDescent="0.25">
      <c r="A5509" s="5" t="s">
        <v>946</v>
      </c>
      <c r="H5509" s="9">
        <v>10</v>
      </c>
      <c r="I5509" s="9">
        <v>10</v>
      </c>
      <c r="J5509" s="9">
        <v>10</v>
      </c>
      <c r="K5509" s="2">
        <f t="shared" si="87"/>
        <v>30</v>
      </c>
    </row>
    <row r="5510" spans="1:11" x14ac:dyDescent="0.25">
      <c r="A5510" s="5" t="s">
        <v>950</v>
      </c>
      <c r="H5510" s="9">
        <v>10</v>
      </c>
      <c r="I5510" s="9">
        <v>10</v>
      </c>
      <c r="J5510" s="9">
        <v>10</v>
      </c>
      <c r="K5510" s="2">
        <f t="shared" si="87"/>
        <v>30</v>
      </c>
    </row>
    <row r="5511" spans="1:11" x14ac:dyDescent="0.25">
      <c r="A5511" s="5" t="s">
        <v>952</v>
      </c>
      <c r="H5511" s="9">
        <v>10</v>
      </c>
      <c r="I5511" s="9">
        <v>10</v>
      </c>
      <c r="J5511" s="9">
        <v>10</v>
      </c>
      <c r="K5511" s="2">
        <f t="shared" ref="K5511:K5574" si="88">SUM(C5511:J5511)</f>
        <v>30</v>
      </c>
    </row>
    <row r="5512" spans="1:11" x14ac:dyDescent="0.25">
      <c r="A5512" s="5" t="s">
        <v>955</v>
      </c>
      <c r="H5512" s="9">
        <v>10</v>
      </c>
      <c r="I5512" s="9">
        <v>10</v>
      </c>
      <c r="J5512" s="9">
        <v>10</v>
      </c>
      <c r="K5512" s="2">
        <f t="shared" si="88"/>
        <v>30</v>
      </c>
    </row>
    <row r="5513" spans="1:11" x14ac:dyDescent="0.25">
      <c r="A5513" s="5" t="s">
        <v>958</v>
      </c>
      <c r="H5513" s="9">
        <v>10</v>
      </c>
      <c r="I5513" s="9">
        <v>10</v>
      </c>
      <c r="J5513" s="9">
        <v>10</v>
      </c>
      <c r="K5513" s="2">
        <f t="shared" si="88"/>
        <v>30</v>
      </c>
    </row>
    <row r="5514" spans="1:11" x14ac:dyDescent="0.25">
      <c r="A5514" s="5" t="s">
        <v>962</v>
      </c>
      <c r="H5514" s="9">
        <v>10</v>
      </c>
      <c r="I5514" s="9">
        <v>10</v>
      </c>
      <c r="J5514" s="9">
        <v>10</v>
      </c>
      <c r="K5514" s="2">
        <f t="shared" si="88"/>
        <v>30</v>
      </c>
    </row>
    <row r="5515" spans="1:11" x14ac:dyDescent="0.25">
      <c r="A5515" s="5" t="s">
        <v>970</v>
      </c>
      <c r="H5515" s="9">
        <v>10</v>
      </c>
      <c r="I5515" s="9">
        <v>10</v>
      </c>
      <c r="J5515" s="9">
        <v>10</v>
      </c>
      <c r="K5515" s="2">
        <f t="shared" si="88"/>
        <v>30</v>
      </c>
    </row>
    <row r="5516" spans="1:11" x14ac:dyDescent="0.25">
      <c r="A5516" s="5" t="s">
        <v>973</v>
      </c>
      <c r="H5516" s="9">
        <v>10</v>
      </c>
      <c r="I5516" s="9">
        <v>10</v>
      </c>
      <c r="J5516" s="9">
        <v>10</v>
      </c>
      <c r="K5516" s="2">
        <f t="shared" si="88"/>
        <v>30</v>
      </c>
    </row>
    <row r="5517" spans="1:11" x14ac:dyDescent="0.25">
      <c r="A5517" s="5" t="s">
        <v>975</v>
      </c>
      <c r="H5517" s="9">
        <v>10</v>
      </c>
      <c r="I5517" s="9">
        <v>10</v>
      </c>
      <c r="J5517" s="9">
        <v>10</v>
      </c>
      <c r="K5517" s="2">
        <f t="shared" si="88"/>
        <v>30</v>
      </c>
    </row>
    <row r="5518" spans="1:11" x14ac:dyDescent="0.25">
      <c r="A5518" s="5" t="s">
        <v>977</v>
      </c>
      <c r="H5518" s="9">
        <v>10</v>
      </c>
      <c r="I5518" s="9">
        <v>10</v>
      </c>
      <c r="J5518" s="9">
        <v>10</v>
      </c>
      <c r="K5518" s="2">
        <f t="shared" si="88"/>
        <v>30</v>
      </c>
    </row>
    <row r="5519" spans="1:11" x14ac:dyDescent="0.25">
      <c r="A5519" s="5" t="s">
        <v>978</v>
      </c>
      <c r="H5519" s="9">
        <v>10</v>
      </c>
      <c r="I5519" s="9">
        <v>10</v>
      </c>
      <c r="J5519" s="9">
        <v>10</v>
      </c>
      <c r="K5519" s="2">
        <f t="shared" si="88"/>
        <v>30</v>
      </c>
    </row>
    <row r="5520" spans="1:11" x14ac:dyDescent="0.25">
      <c r="A5520" s="5" t="s">
        <v>979</v>
      </c>
      <c r="H5520" s="9">
        <v>10</v>
      </c>
      <c r="I5520" s="9">
        <v>10</v>
      </c>
      <c r="J5520" s="9">
        <v>10</v>
      </c>
      <c r="K5520" s="2">
        <f t="shared" si="88"/>
        <v>30</v>
      </c>
    </row>
    <row r="5521" spans="1:11" x14ac:dyDescent="0.25">
      <c r="A5521" s="5" t="s">
        <v>980</v>
      </c>
      <c r="H5521" s="9">
        <v>10</v>
      </c>
      <c r="I5521" s="9">
        <v>10</v>
      </c>
      <c r="J5521" s="9">
        <v>10</v>
      </c>
      <c r="K5521" s="2">
        <f t="shared" si="88"/>
        <v>30</v>
      </c>
    </row>
    <row r="5522" spans="1:11" x14ac:dyDescent="0.25">
      <c r="A5522" s="5" t="s">
        <v>981</v>
      </c>
      <c r="H5522" s="9">
        <v>10</v>
      </c>
      <c r="I5522" s="9">
        <v>10</v>
      </c>
      <c r="J5522" s="9">
        <v>10</v>
      </c>
      <c r="K5522" s="2">
        <f t="shared" si="88"/>
        <v>30</v>
      </c>
    </row>
    <row r="5523" spans="1:11" x14ac:dyDescent="0.25">
      <c r="A5523" s="5" t="s">
        <v>982</v>
      </c>
      <c r="H5523" s="9">
        <v>10</v>
      </c>
      <c r="I5523" s="9">
        <v>10</v>
      </c>
      <c r="J5523" s="9">
        <v>10</v>
      </c>
      <c r="K5523" s="2">
        <f t="shared" si="88"/>
        <v>30</v>
      </c>
    </row>
    <row r="5524" spans="1:11" x14ac:dyDescent="0.25">
      <c r="A5524" s="5" t="s">
        <v>4909</v>
      </c>
      <c r="H5524" s="9">
        <v>10</v>
      </c>
      <c r="I5524" s="9">
        <v>10</v>
      </c>
      <c r="J5524" s="9">
        <v>10</v>
      </c>
      <c r="K5524" s="2">
        <f t="shared" si="88"/>
        <v>30</v>
      </c>
    </row>
    <row r="5525" spans="1:11" x14ac:dyDescent="0.25">
      <c r="A5525" s="5" t="s">
        <v>4910</v>
      </c>
      <c r="H5525" s="9">
        <v>10</v>
      </c>
      <c r="I5525" s="9">
        <v>10</v>
      </c>
      <c r="J5525" s="9">
        <v>10</v>
      </c>
      <c r="K5525" s="2">
        <f t="shared" si="88"/>
        <v>30</v>
      </c>
    </row>
    <row r="5526" spans="1:11" x14ac:dyDescent="0.25">
      <c r="A5526" s="5" t="s">
        <v>4911</v>
      </c>
      <c r="H5526" s="9">
        <v>10</v>
      </c>
      <c r="I5526" s="9">
        <v>10</v>
      </c>
      <c r="J5526" s="9">
        <v>10</v>
      </c>
      <c r="K5526" s="2">
        <f t="shared" si="88"/>
        <v>30</v>
      </c>
    </row>
    <row r="5527" spans="1:11" x14ac:dyDescent="0.25">
      <c r="A5527" s="5" t="s">
        <v>4912</v>
      </c>
      <c r="H5527" s="9">
        <v>10</v>
      </c>
      <c r="I5527" s="9">
        <v>10</v>
      </c>
      <c r="J5527" s="9">
        <v>10</v>
      </c>
      <c r="K5527" s="2">
        <f t="shared" si="88"/>
        <v>30</v>
      </c>
    </row>
    <row r="5528" spans="1:11" x14ac:dyDescent="0.25">
      <c r="A5528" s="5" t="s">
        <v>4913</v>
      </c>
      <c r="H5528" s="9">
        <v>10</v>
      </c>
      <c r="I5528" s="9">
        <v>10</v>
      </c>
      <c r="J5528" s="9">
        <v>10</v>
      </c>
      <c r="K5528" s="2">
        <f t="shared" si="88"/>
        <v>30</v>
      </c>
    </row>
    <row r="5529" spans="1:11" x14ac:dyDescent="0.25">
      <c r="A5529" s="5" t="s">
        <v>4914</v>
      </c>
      <c r="H5529" s="9">
        <v>10</v>
      </c>
      <c r="I5529" s="9">
        <v>10</v>
      </c>
      <c r="J5529" s="9">
        <v>10</v>
      </c>
      <c r="K5529" s="2">
        <f t="shared" si="88"/>
        <v>30</v>
      </c>
    </row>
    <row r="5530" spans="1:11" x14ac:dyDescent="0.25">
      <c r="A5530" s="5" t="s">
        <v>4915</v>
      </c>
      <c r="H5530" s="9">
        <v>10</v>
      </c>
      <c r="I5530" s="9">
        <v>10</v>
      </c>
      <c r="J5530" s="9">
        <v>10</v>
      </c>
      <c r="K5530" s="2">
        <f t="shared" si="88"/>
        <v>30</v>
      </c>
    </row>
    <row r="5531" spans="1:11" x14ac:dyDescent="0.25">
      <c r="A5531" s="5" t="s">
        <v>778</v>
      </c>
      <c r="H5531" s="9">
        <v>10</v>
      </c>
      <c r="I5531" s="9">
        <v>10</v>
      </c>
      <c r="J5531" s="9">
        <v>10</v>
      </c>
      <c r="K5531" s="2">
        <f t="shared" si="88"/>
        <v>30</v>
      </c>
    </row>
    <row r="5532" spans="1:11" x14ac:dyDescent="0.25">
      <c r="A5532" s="5" t="s">
        <v>543</v>
      </c>
      <c r="H5532" s="9">
        <v>10</v>
      </c>
      <c r="I5532" s="9">
        <v>10</v>
      </c>
      <c r="J5532" s="9">
        <v>10</v>
      </c>
      <c r="K5532" s="2">
        <f t="shared" si="88"/>
        <v>30</v>
      </c>
    </row>
    <row r="5533" spans="1:11" x14ac:dyDescent="0.25">
      <c r="A5533" s="5" t="s">
        <v>4916</v>
      </c>
      <c r="H5533" s="9">
        <v>10</v>
      </c>
      <c r="I5533" s="9">
        <v>10</v>
      </c>
      <c r="J5533" s="9">
        <v>10</v>
      </c>
      <c r="K5533" s="2">
        <f t="shared" si="88"/>
        <v>30</v>
      </c>
    </row>
    <row r="5534" spans="1:11" x14ac:dyDescent="0.25">
      <c r="A5534" s="5" t="s">
        <v>783</v>
      </c>
      <c r="H5534" s="9">
        <v>10</v>
      </c>
      <c r="I5534" s="9">
        <v>10</v>
      </c>
      <c r="J5534" s="9">
        <v>10</v>
      </c>
      <c r="K5534" s="2">
        <f t="shared" si="88"/>
        <v>30</v>
      </c>
    </row>
    <row r="5535" spans="1:11" x14ac:dyDescent="0.25">
      <c r="A5535" s="5" t="s">
        <v>780</v>
      </c>
      <c r="H5535" s="9">
        <v>10</v>
      </c>
      <c r="I5535" s="9">
        <v>10</v>
      </c>
      <c r="J5535" s="9">
        <v>10</v>
      </c>
      <c r="K5535" s="2">
        <f t="shared" si="88"/>
        <v>30</v>
      </c>
    </row>
    <row r="5536" spans="1:11" x14ac:dyDescent="0.25">
      <c r="A5536" s="5" t="s">
        <v>4917</v>
      </c>
      <c r="H5536" s="9">
        <v>10</v>
      </c>
      <c r="I5536" s="9">
        <v>10</v>
      </c>
      <c r="J5536" s="9">
        <v>10</v>
      </c>
      <c r="K5536" s="2">
        <f t="shared" si="88"/>
        <v>30</v>
      </c>
    </row>
    <row r="5537" spans="1:11" x14ac:dyDescent="0.25">
      <c r="A5537" s="5" t="s">
        <v>4918</v>
      </c>
      <c r="H5537" s="9">
        <v>10</v>
      </c>
      <c r="I5537" s="9">
        <v>10</v>
      </c>
      <c r="J5537" s="9">
        <v>10</v>
      </c>
      <c r="K5537" s="2">
        <f t="shared" si="88"/>
        <v>30</v>
      </c>
    </row>
    <row r="5538" spans="1:11" x14ac:dyDescent="0.25">
      <c r="A5538" s="5" t="s">
        <v>4919</v>
      </c>
      <c r="H5538" s="9">
        <v>10</v>
      </c>
      <c r="I5538" s="9">
        <v>10</v>
      </c>
      <c r="J5538" s="9">
        <v>10</v>
      </c>
      <c r="K5538" s="2">
        <f t="shared" si="88"/>
        <v>30</v>
      </c>
    </row>
    <row r="5539" spans="1:11" x14ac:dyDescent="0.25">
      <c r="A5539" s="5" t="s">
        <v>787</v>
      </c>
      <c r="H5539" s="9">
        <v>10</v>
      </c>
      <c r="I5539" s="9">
        <v>10</v>
      </c>
      <c r="J5539" s="9">
        <v>10</v>
      </c>
      <c r="K5539" s="2">
        <f t="shared" si="88"/>
        <v>30</v>
      </c>
    </row>
    <row r="5540" spans="1:11" x14ac:dyDescent="0.25">
      <c r="A5540" s="5" t="s">
        <v>4920</v>
      </c>
      <c r="H5540" s="9">
        <v>10</v>
      </c>
      <c r="I5540" s="9">
        <v>10</v>
      </c>
      <c r="J5540" s="9">
        <v>10</v>
      </c>
      <c r="K5540" s="2">
        <f t="shared" si="88"/>
        <v>30</v>
      </c>
    </row>
    <row r="5541" spans="1:11" x14ac:dyDescent="0.25">
      <c r="A5541" s="5" t="s">
        <v>4921</v>
      </c>
      <c r="H5541" s="9">
        <v>10</v>
      </c>
      <c r="I5541" s="9">
        <v>10</v>
      </c>
      <c r="J5541" s="9">
        <v>10</v>
      </c>
      <c r="K5541" s="2">
        <f t="shared" si="88"/>
        <v>30</v>
      </c>
    </row>
    <row r="5542" spans="1:11" x14ac:dyDescent="0.25">
      <c r="A5542" s="5" t="s">
        <v>4922</v>
      </c>
      <c r="H5542" s="9">
        <v>10</v>
      </c>
      <c r="I5542" s="9">
        <v>10</v>
      </c>
      <c r="J5542" s="9">
        <v>10</v>
      </c>
      <c r="K5542" s="2">
        <f t="shared" si="88"/>
        <v>30</v>
      </c>
    </row>
    <row r="5543" spans="1:11" x14ac:dyDescent="0.25">
      <c r="A5543" s="5" t="s">
        <v>789</v>
      </c>
      <c r="H5543" s="9">
        <v>10</v>
      </c>
      <c r="I5543" s="9">
        <v>10</v>
      </c>
      <c r="J5543" s="9">
        <v>10</v>
      </c>
      <c r="K5543" s="2">
        <f t="shared" si="88"/>
        <v>30</v>
      </c>
    </row>
    <row r="5544" spans="1:11" x14ac:dyDescent="0.25">
      <c r="A5544" s="5" t="s">
        <v>4923</v>
      </c>
      <c r="H5544" s="9">
        <v>10</v>
      </c>
      <c r="I5544" s="9">
        <v>10</v>
      </c>
      <c r="J5544" s="9">
        <v>10</v>
      </c>
      <c r="K5544" s="2">
        <f t="shared" si="88"/>
        <v>30</v>
      </c>
    </row>
    <row r="5545" spans="1:11" x14ac:dyDescent="0.25">
      <c r="A5545" s="5" t="s">
        <v>4924</v>
      </c>
      <c r="H5545" s="9">
        <v>10</v>
      </c>
      <c r="I5545" s="9">
        <v>10</v>
      </c>
      <c r="J5545" s="9">
        <v>10</v>
      </c>
      <c r="K5545" s="2">
        <f t="shared" si="88"/>
        <v>30</v>
      </c>
    </row>
    <row r="5546" spans="1:11" x14ac:dyDescent="0.25">
      <c r="A5546" s="5" t="s">
        <v>4925</v>
      </c>
      <c r="H5546" s="9">
        <v>10</v>
      </c>
      <c r="I5546" s="9">
        <v>10</v>
      </c>
      <c r="J5546" s="9">
        <v>10</v>
      </c>
      <c r="K5546" s="2">
        <f t="shared" si="88"/>
        <v>30</v>
      </c>
    </row>
    <row r="5547" spans="1:11" x14ac:dyDescent="0.25">
      <c r="A5547" s="5" t="s">
        <v>4926</v>
      </c>
      <c r="H5547" s="9">
        <v>10</v>
      </c>
      <c r="I5547" s="9">
        <v>10</v>
      </c>
      <c r="J5547" s="9">
        <v>10</v>
      </c>
      <c r="K5547" s="2">
        <f t="shared" si="88"/>
        <v>30</v>
      </c>
    </row>
    <row r="5548" spans="1:11" x14ac:dyDescent="0.25">
      <c r="A5548" s="5" t="s">
        <v>790</v>
      </c>
      <c r="H5548" s="9">
        <v>10</v>
      </c>
      <c r="I5548" s="9">
        <v>10</v>
      </c>
      <c r="J5548" s="9">
        <v>10</v>
      </c>
      <c r="K5548" s="2">
        <f t="shared" si="88"/>
        <v>30</v>
      </c>
    </row>
    <row r="5549" spans="1:11" x14ac:dyDescent="0.25">
      <c r="A5549" s="5" t="s">
        <v>4927</v>
      </c>
      <c r="H5549" s="9">
        <v>10</v>
      </c>
      <c r="I5549" s="9">
        <v>10</v>
      </c>
      <c r="J5549" s="9">
        <v>10</v>
      </c>
      <c r="K5549" s="2">
        <f t="shared" si="88"/>
        <v>30</v>
      </c>
    </row>
    <row r="5550" spans="1:11" x14ac:dyDescent="0.25">
      <c r="A5550" s="5" t="s">
        <v>4928</v>
      </c>
      <c r="H5550" s="9">
        <v>10</v>
      </c>
      <c r="I5550" s="9">
        <v>10</v>
      </c>
      <c r="J5550" s="9">
        <v>10</v>
      </c>
      <c r="K5550" s="2">
        <f t="shared" si="88"/>
        <v>30</v>
      </c>
    </row>
    <row r="5551" spans="1:11" x14ac:dyDescent="0.25">
      <c r="A5551" s="5" t="s">
        <v>4929</v>
      </c>
      <c r="H5551" s="9">
        <v>10</v>
      </c>
      <c r="I5551" s="9">
        <v>10</v>
      </c>
      <c r="J5551" s="9">
        <v>10</v>
      </c>
      <c r="K5551" s="2">
        <f t="shared" si="88"/>
        <v>30</v>
      </c>
    </row>
    <row r="5552" spans="1:11" x14ac:dyDescent="0.25">
      <c r="A5552" s="5" t="s">
        <v>791</v>
      </c>
      <c r="H5552" s="9">
        <v>10</v>
      </c>
      <c r="I5552" s="9">
        <v>10</v>
      </c>
      <c r="J5552" s="9">
        <v>10</v>
      </c>
      <c r="K5552" s="2">
        <f t="shared" si="88"/>
        <v>30</v>
      </c>
    </row>
    <row r="5553" spans="1:11" x14ac:dyDescent="0.25">
      <c r="A5553" s="5" t="s">
        <v>4930</v>
      </c>
      <c r="H5553" s="9">
        <v>10</v>
      </c>
      <c r="I5553" s="9">
        <v>10</v>
      </c>
      <c r="J5553" s="9">
        <v>10</v>
      </c>
      <c r="K5553" s="2">
        <f t="shared" si="88"/>
        <v>30</v>
      </c>
    </row>
    <row r="5554" spans="1:11" x14ac:dyDescent="0.25">
      <c r="A5554" s="5" t="s">
        <v>4931</v>
      </c>
      <c r="H5554" s="9">
        <v>10</v>
      </c>
      <c r="I5554" s="9">
        <v>10</v>
      </c>
      <c r="J5554" s="9">
        <v>10</v>
      </c>
      <c r="K5554" s="2">
        <f t="shared" si="88"/>
        <v>30</v>
      </c>
    </row>
    <row r="5555" spans="1:11" x14ac:dyDescent="0.25">
      <c r="A5555" s="5" t="s">
        <v>4932</v>
      </c>
      <c r="H5555" s="9">
        <v>10</v>
      </c>
      <c r="I5555" s="9">
        <v>10</v>
      </c>
      <c r="J5555" s="9">
        <v>10</v>
      </c>
      <c r="K5555" s="2">
        <f t="shared" si="88"/>
        <v>30</v>
      </c>
    </row>
    <row r="5556" spans="1:11" x14ac:dyDescent="0.25">
      <c r="A5556" s="5" t="s">
        <v>4933</v>
      </c>
      <c r="H5556" s="9">
        <v>10</v>
      </c>
      <c r="I5556" s="9">
        <v>10</v>
      </c>
      <c r="J5556" s="9">
        <v>10</v>
      </c>
      <c r="K5556" s="2">
        <f t="shared" si="88"/>
        <v>30</v>
      </c>
    </row>
    <row r="5557" spans="1:11" x14ac:dyDescent="0.25">
      <c r="A5557" s="5" t="s">
        <v>4934</v>
      </c>
      <c r="H5557" s="9">
        <v>10</v>
      </c>
      <c r="I5557" s="9">
        <v>10</v>
      </c>
      <c r="J5557" s="9">
        <v>10</v>
      </c>
      <c r="K5557" s="2">
        <f t="shared" si="88"/>
        <v>30</v>
      </c>
    </row>
    <row r="5558" spans="1:11" x14ac:dyDescent="0.25">
      <c r="A5558" s="5" t="s">
        <v>4935</v>
      </c>
      <c r="H5558" s="9">
        <v>10</v>
      </c>
      <c r="I5558" s="9">
        <v>10</v>
      </c>
      <c r="J5558" s="9">
        <v>10</v>
      </c>
      <c r="K5558" s="2">
        <f t="shared" si="88"/>
        <v>30</v>
      </c>
    </row>
    <row r="5559" spans="1:11" x14ac:dyDescent="0.25">
      <c r="A5559" s="5" t="s">
        <v>4936</v>
      </c>
      <c r="H5559" s="9">
        <v>10</v>
      </c>
      <c r="I5559" s="9">
        <v>10</v>
      </c>
      <c r="J5559" s="9">
        <v>10</v>
      </c>
      <c r="K5559" s="2">
        <f t="shared" si="88"/>
        <v>30</v>
      </c>
    </row>
    <row r="5560" spans="1:11" x14ac:dyDescent="0.25">
      <c r="A5560" s="5" t="s">
        <v>4937</v>
      </c>
      <c r="H5560" s="9">
        <v>10</v>
      </c>
      <c r="I5560" s="9">
        <v>10</v>
      </c>
      <c r="J5560" s="9">
        <v>10</v>
      </c>
      <c r="K5560" s="2">
        <f t="shared" si="88"/>
        <v>30</v>
      </c>
    </row>
    <row r="5561" spans="1:11" x14ac:dyDescent="0.25">
      <c r="A5561" s="5" t="s">
        <v>4938</v>
      </c>
      <c r="H5561" s="9">
        <v>10</v>
      </c>
      <c r="I5561" s="9">
        <v>10</v>
      </c>
      <c r="J5561" s="9">
        <v>10</v>
      </c>
      <c r="K5561" s="2">
        <f t="shared" si="88"/>
        <v>30</v>
      </c>
    </row>
    <row r="5562" spans="1:11" x14ac:dyDescent="0.25">
      <c r="A5562" s="5" t="s">
        <v>4939</v>
      </c>
      <c r="H5562" s="9">
        <v>10</v>
      </c>
      <c r="I5562" s="9">
        <v>10</v>
      </c>
      <c r="J5562" s="9">
        <v>10</v>
      </c>
      <c r="K5562" s="2">
        <f t="shared" si="88"/>
        <v>30</v>
      </c>
    </row>
    <row r="5563" spans="1:11" x14ac:dyDescent="0.25">
      <c r="A5563" s="5" t="s">
        <v>4940</v>
      </c>
      <c r="H5563" s="9">
        <v>10</v>
      </c>
      <c r="I5563" s="9">
        <v>10</v>
      </c>
      <c r="J5563" s="9">
        <v>10</v>
      </c>
      <c r="K5563" s="2">
        <f t="shared" si="88"/>
        <v>30</v>
      </c>
    </row>
    <row r="5564" spans="1:11" x14ac:dyDescent="0.25">
      <c r="A5564" s="5" t="s">
        <v>4941</v>
      </c>
      <c r="H5564" s="9">
        <v>10</v>
      </c>
      <c r="I5564" s="9">
        <v>10</v>
      </c>
      <c r="J5564" s="9">
        <v>10</v>
      </c>
      <c r="K5564" s="2">
        <f t="shared" si="88"/>
        <v>30</v>
      </c>
    </row>
    <row r="5565" spans="1:11" x14ac:dyDescent="0.25">
      <c r="A5565" s="5" t="s">
        <v>4942</v>
      </c>
      <c r="H5565" s="9">
        <v>10</v>
      </c>
      <c r="I5565" s="9">
        <v>10</v>
      </c>
      <c r="J5565" s="9">
        <v>10</v>
      </c>
      <c r="K5565" s="2">
        <f t="shared" si="88"/>
        <v>30</v>
      </c>
    </row>
    <row r="5566" spans="1:11" x14ac:dyDescent="0.25">
      <c r="A5566" s="5" t="s">
        <v>4943</v>
      </c>
      <c r="H5566" s="9">
        <v>10</v>
      </c>
      <c r="I5566" s="9">
        <v>10</v>
      </c>
      <c r="J5566" s="9">
        <v>10</v>
      </c>
      <c r="K5566" s="2">
        <f t="shared" si="88"/>
        <v>30</v>
      </c>
    </row>
    <row r="5567" spans="1:11" x14ac:dyDescent="0.25">
      <c r="A5567" s="5" t="s">
        <v>4944</v>
      </c>
      <c r="H5567" s="9">
        <v>10</v>
      </c>
      <c r="I5567" s="9">
        <v>10</v>
      </c>
      <c r="J5567" s="9">
        <v>10</v>
      </c>
      <c r="K5567" s="2">
        <f t="shared" si="88"/>
        <v>30</v>
      </c>
    </row>
    <row r="5568" spans="1:11" x14ac:dyDescent="0.25">
      <c r="A5568" s="5" t="s">
        <v>4945</v>
      </c>
      <c r="H5568" s="9">
        <v>10</v>
      </c>
      <c r="I5568" s="9">
        <v>10</v>
      </c>
      <c r="J5568" s="9">
        <v>10</v>
      </c>
      <c r="K5568" s="2">
        <f t="shared" si="88"/>
        <v>30</v>
      </c>
    </row>
    <row r="5569" spans="1:11" x14ac:dyDescent="0.25">
      <c r="A5569" s="5" t="s">
        <v>4946</v>
      </c>
      <c r="H5569" s="9">
        <v>10</v>
      </c>
      <c r="I5569" s="9">
        <v>10</v>
      </c>
      <c r="J5569" s="9">
        <v>10</v>
      </c>
      <c r="K5569" s="2">
        <f t="shared" si="88"/>
        <v>30</v>
      </c>
    </row>
    <row r="5570" spans="1:11" x14ac:dyDescent="0.25">
      <c r="A5570" s="5" t="s">
        <v>4947</v>
      </c>
      <c r="H5570" s="9">
        <v>10</v>
      </c>
      <c r="I5570" s="9">
        <v>10</v>
      </c>
      <c r="J5570" s="9">
        <v>10</v>
      </c>
      <c r="K5570" s="2">
        <f t="shared" si="88"/>
        <v>30</v>
      </c>
    </row>
    <row r="5571" spans="1:11" x14ac:dyDescent="0.25">
      <c r="A5571" s="5" t="s">
        <v>4948</v>
      </c>
      <c r="H5571" s="9">
        <v>10</v>
      </c>
      <c r="I5571" s="9">
        <v>10</v>
      </c>
      <c r="J5571" s="9">
        <v>10</v>
      </c>
      <c r="K5571" s="2">
        <f t="shared" si="88"/>
        <v>30</v>
      </c>
    </row>
    <row r="5572" spans="1:11" x14ac:dyDescent="0.25">
      <c r="A5572" s="5" t="s">
        <v>4949</v>
      </c>
      <c r="H5572" s="9">
        <v>10</v>
      </c>
      <c r="I5572" s="9">
        <v>10</v>
      </c>
      <c r="J5572" s="9">
        <v>10</v>
      </c>
      <c r="K5572" s="2">
        <f t="shared" si="88"/>
        <v>30</v>
      </c>
    </row>
    <row r="5573" spans="1:11" x14ac:dyDescent="0.25">
      <c r="A5573" s="5" t="s">
        <v>4950</v>
      </c>
      <c r="H5573" s="9">
        <v>10</v>
      </c>
      <c r="I5573" s="9">
        <v>10</v>
      </c>
      <c r="J5573" s="9">
        <v>10</v>
      </c>
      <c r="K5573" s="2">
        <f t="shared" si="88"/>
        <v>30</v>
      </c>
    </row>
    <row r="5574" spans="1:11" x14ac:dyDescent="0.25">
      <c r="A5574" s="5" t="s">
        <v>4951</v>
      </c>
      <c r="H5574" s="9">
        <v>10</v>
      </c>
      <c r="I5574" s="9">
        <v>10</v>
      </c>
      <c r="J5574" s="9">
        <v>10</v>
      </c>
      <c r="K5574" s="2">
        <f t="shared" si="88"/>
        <v>30</v>
      </c>
    </row>
    <row r="5575" spans="1:11" x14ac:dyDescent="0.25">
      <c r="A5575" s="5" t="s">
        <v>4952</v>
      </c>
      <c r="H5575" s="9">
        <v>10</v>
      </c>
      <c r="I5575" s="9">
        <v>10</v>
      </c>
      <c r="J5575" s="9">
        <v>10</v>
      </c>
      <c r="K5575" s="2">
        <f t="shared" ref="K5575:K5638" si="89">SUM(C5575:J5575)</f>
        <v>30</v>
      </c>
    </row>
    <row r="5576" spans="1:11" x14ac:dyDescent="0.25">
      <c r="A5576" s="5" t="s">
        <v>4953</v>
      </c>
      <c r="H5576" s="9">
        <v>10</v>
      </c>
      <c r="I5576" s="9">
        <v>10</v>
      </c>
      <c r="J5576" s="9">
        <v>10</v>
      </c>
      <c r="K5576" s="2">
        <f t="shared" si="89"/>
        <v>30</v>
      </c>
    </row>
    <row r="5577" spans="1:11" x14ac:dyDescent="0.25">
      <c r="A5577" s="5" t="s">
        <v>4954</v>
      </c>
      <c r="H5577" s="9">
        <v>10</v>
      </c>
      <c r="I5577" s="9">
        <v>10</v>
      </c>
      <c r="J5577" s="9">
        <v>10</v>
      </c>
      <c r="K5577" s="2">
        <f t="shared" si="89"/>
        <v>30</v>
      </c>
    </row>
    <row r="5578" spans="1:11" x14ac:dyDescent="0.25">
      <c r="A5578" s="5" t="s">
        <v>4955</v>
      </c>
      <c r="H5578" s="9">
        <v>10</v>
      </c>
      <c r="I5578" s="9">
        <v>10</v>
      </c>
      <c r="J5578" s="9">
        <v>10</v>
      </c>
      <c r="K5578" s="2">
        <f t="shared" si="89"/>
        <v>30</v>
      </c>
    </row>
    <row r="5579" spans="1:11" x14ac:dyDescent="0.25">
      <c r="A5579" s="5" t="s">
        <v>4956</v>
      </c>
      <c r="H5579" s="9">
        <v>10</v>
      </c>
      <c r="I5579" s="9">
        <v>10</v>
      </c>
      <c r="J5579" s="9">
        <v>10</v>
      </c>
      <c r="K5579" s="2">
        <f t="shared" si="89"/>
        <v>30</v>
      </c>
    </row>
    <row r="5580" spans="1:11" x14ac:dyDescent="0.25">
      <c r="A5580" s="5" t="s">
        <v>4957</v>
      </c>
      <c r="H5580" s="9">
        <v>10</v>
      </c>
      <c r="I5580" s="9">
        <v>10</v>
      </c>
      <c r="J5580" s="9">
        <v>10</v>
      </c>
      <c r="K5580" s="2">
        <f t="shared" si="89"/>
        <v>30</v>
      </c>
    </row>
    <row r="5581" spans="1:11" x14ac:dyDescent="0.25">
      <c r="A5581" s="5" t="s">
        <v>4958</v>
      </c>
      <c r="H5581" s="9">
        <v>10</v>
      </c>
      <c r="I5581" s="9">
        <v>10</v>
      </c>
      <c r="J5581" s="9">
        <v>10</v>
      </c>
      <c r="K5581" s="2">
        <f t="shared" si="89"/>
        <v>30</v>
      </c>
    </row>
    <row r="5582" spans="1:11" x14ac:dyDescent="0.25">
      <c r="A5582" s="5" t="s">
        <v>4959</v>
      </c>
      <c r="H5582" s="9">
        <v>10</v>
      </c>
      <c r="I5582" s="9">
        <v>10</v>
      </c>
      <c r="J5582" s="9">
        <v>10</v>
      </c>
      <c r="K5582" s="2">
        <f t="shared" si="89"/>
        <v>30</v>
      </c>
    </row>
    <row r="5583" spans="1:11" x14ac:dyDescent="0.25">
      <c r="A5583" s="5" t="s">
        <v>4960</v>
      </c>
      <c r="H5583" s="9">
        <v>10</v>
      </c>
      <c r="I5583" s="9">
        <v>10</v>
      </c>
      <c r="J5583" s="9">
        <v>10</v>
      </c>
      <c r="K5583" s="2">
        <f t="shared" si="89"/>
        <v>30</v>
      </c>
    </row>
    <row r="5584" spans="1:11" x14ac:dyDescent="0.25">
      <c r="A5584" s="5" t="s">
        <v>4961</v>
      </c>
      <c r="H5584" s="9">
        <v>10</v>
      </c>
      <c r="I5584" s="9">
        <v>10</v>
      </c>
      <c r="J5584" s="9">
        <v>10</v>
      </c>
      <c r="K5584" s="2">
        <f t="shared" si="89"/>
        <v>30</v>
      </c>
    </row>
    <row r="5585" spans="1:11" x14ac:dyDescent="0.25">
      <c r="A5585" s="5" t="s">
        <v>4962</v>
      </c>
      <c r="H5585" s="9">
        <v>10</v>
      </c>
      <c r="I5585" s="9">
        <v>10</v>
      </c>
      <c r="J5585" s="9">
        <v>10</v>
      </c>
      <c r="K5585" s="2">
        <f t="shared" si="89"/>
        <v>30</v>
      </c>
    </row>
    <row r="5586" spans="1:11" x14ac:dyDescent="0.25">
      <c r="A5586" s="5" t="s">
        <v>4963</v>
      </c>
      <c r="H5586" s="9">
        <v>10</v>
      </c>
      <c r="I5586" s="9">
        <v>10</v>
      </c>
      <c r="J5586" s="9">
        <v>10</v>
      </c>
      <c r="K5586" s="2">
        <f t="shared" si="89"/>
        <v>30</v>
      </c>
    </row>
    <row r="5587" spans="1:11" x14ac:dyDescent="0.25">
      <c r="A5587" s="5" t="s">
        <v>4964</v>
      </c>
      <c r="H5587" s="9">
        <v>10</v>
      </c>
      <c r="I5587" s="9">
        <v>10</v>
      </c>
      <c r="J5587" s="9">
        <v>10</v>
      </c>
      <c r="K5587" s="2">
        <f t="shared" si="89"/>
        <v>30</v>
      </c>
    </row>
    <row r="5588" spans="1:11" x14ac:dyDescent="0.25">
      <c r="A5588" s="5" t="s">
        <v>4965</v>
      </c>
      <c r="H5588" s="9">
        <v>10</v>
      </c>
      <c r="I5588" s="9">
        <v>10</v>
      </c>
      <c r="J5588" s="9">
        <v>10</v>
      </c>
      <c r="K5588" s="2">
        <f t="shared" si="89"/>
        <v>30</v>
      </c>
    </row>
    <row r="5589" spans="1:11" x14ac:dyDescent="0.25">
      <c r="A5589" s="5" t="s">
        <v>4966</v>
      </c>
      <c r="H5589" s="9">
        <v>10</v>
      </c>
      <c r="I5589" s="9">
        <v>10</v>
      </c>
      <c r="J5589" s="9">
        <v>10</v>
      </c>
      <c r="K5589" s="2">
        <f t="shared" si="89"/>
        <v>30</v>
      </c>
    </row>
    <row r="5590" spans="1:11" x14ac:dyDescent="0.25">
      <c r="A5590" s="5" t="s">
        <v>4967</v>
      </c>
      <c r="H5590" s="9">
        <v>10</v>
      </c>
      <c r="I5590" s="9">
        <v>10</v>
      </c>
      <c r="J5590" s="9">
        <v>10</v>
      </c>
      <c r="K5590" s="2">
        <f t="shared" si="89"/>
        <v>30</v>
      </c>
    </row>
    <row r="5591" spans="1:11" x14ac:dyDescent="0.25">
      <c r="A5591" s="5" t="s">
        <v>4968</v>
      </c>
      <c r="H5591" s="9">
        <v>10</v>
      </c>
      <c r="I5591" s="9">
        <v>10</v>
      </c>
      <c r="J5591" s="9">
        <v>10</v>
      </c>
      <c r="K5591" s="2">
        <f t="shared" si="89"/>
        <v>30</v>
      </c>
    </row>
    <row r="5592" spans="1:11" x14ac:dyDescent="0.25">
      <c r="A5592" s="5" t="s">
        <v>4969</v>
      </c>
      <c r="H5592" s="9">
        <v>10</v>
      </c>
      <c r="I5592" s="9">
        <v>10</v>
      </c>
      <c r="J5592" s="9">
        <v>10</v>
      </c>
      <c r="K5592" s="2">
        <f t="shared" si="89"/>
        <v>30</v>
      </c>
    </row>
    <row r="5593" spans="1:11" x14ac:dyDescent="0.25">
      <c r="A5593" s="5" t="s">
        <v>4970</v>
      </c>
      <c r="H5593" s="9">
        <v>10</v>
      </c>
      <c r="I5593" s="9">
        <v>10</v>
      </c>
      <c r="J5593" s="9">
        <v>10</v>
      </c>
      <c r="K5593" s="2">
        <f t="shared" si="89"/>
        <v>30</v>
      </c>
    </row>
    <row r="5594" spans="1:11" x14ac:dyDescent="0.25">
      <c r="A5594" s="5" t="s">
        <v>4971</v>
      </c>
      <c r="H5594" s="9">
        <v>10</v>
      </c>
      <c r="I5594" s="9">
        <v>10</v>
      </c>
      <c r="J5594" s="9">
        <v>10</v>
      </c>
      <c r="K5594" s="2">
        <f t="shared" si="89"/>
        <v>30</v>
      </c>
    </row>
    <row r="5595" spans="1:11" x14ac:dyDescent="0.25">
      <c r="A5595" s="5" t="s">
        <v>4972</v>
      </c>
      <c r="H5595" s="9">
        <v>10</v>
      </c>
      <c r="I5595" s="9">
        <v>10</v>
      </c>
      <c r="J5595" s="9">
        <v>10</v>
      </c>
      <c r="K5595" s="2">
        <f t="shared" si="89"/>
        <v>30</v>
      </c>
    </row>
    <row r="5596" spans="1:11" x14ac:dyDescent="0.25">
      <c r="A5596" s="5" t="s">
        <v>4973</v>
      </c>
      <c r="H5596" s="9">
        <v>10</v>
      </c>
      <c r="I5596" s="9">
        <v>10</v>
      </c>
      <c r="J5596" s="9">
        <v>10</v>
      </c>
      <c r="K5596" s="2">
        <f t="shared" si="89"/>
        <v>30</v>
      </c>
    </row>
    <row r="5597" spans="1:11" x14ac:dyDescent="0.25">
      <c r="A5597" s="5" t="s">
        <v>4974</v>
      </c>
      <c r="H5597" s="9">
        <v>10</v>
      </c>
      <c r="I5597" s="9">
        <v>10</v>
      </c>
      <c r="J5597" s="9">
        <v>10</v>
      </c>
      <c r="K5597" s="2">
        <f t="shared" si="89"/>
        <v>30</v>
      </c>
    </row>
    <row r="5598" spans="1:11" x14ac:dyDescent="0.25">
      <c r="A5598" s="5" t="s">
        <v>4975</v>
      </c>
      <c r="H5598" s="9">
        <v>10</v>
      </c>
      <c r="I5598" s="9">
        <v>10</v>
      </c>
      <c r="J5598" s="9">
        <v>10</v>
      </c>
      <c r="K5598" s="2">
        <f t="shared" si="89"/>
        <v>30</v>
      </c>
    </row>
    <row r="5599" spans="1:11" x14ac:dyDescent="0.25">
      <c r="A5599" s="5" t="s">
        <v>4976</v>
      </c>
      <c r="H5599" s="9">
        <v>10</v>
      </c>
      <c r="I5599" s="9">
        <v>10</v>
      </c>
      <c r="J5599" s="9">
        <v>10</v>
      </c>
      <c r="K5599" s="2">
        <f t="shared" si="89"/>
        <v>30</v>
      </c>
    </row>
    <row r="5600" spans="1:11" x14ac:dyDescent="0.25">
      <c r="A5600" s="5" t="s">
        <v>4977</v>
      </c>
      <c r="H5600" s="9">
        <v>10</v>
      </c>
      <c r="I5600" s="9">
        <v>10</v>
      </c>
      <c r="J5600" s="9">
        <v>10</v>
      </c>
      <c r="K5600" s="2">
        <f t="shared" si="89"/>
        <v>30</v>
      </c>
    </row>
    <row r="5601" spans="1:11" x14ac:dyDescent="0.25">
      <c r="A5601" s="5" t="s">
        <v>4978</v>
      </c>
      <c r="H5601" s="9">
        <v>10</v>
      </c>
      <c r="I5601" s="9">
        <v>10</v>
      </c>
      <c r="J5601" s="9">
        <v>10</v>
      </c>
      <c r="K5601" s="2">
        <f t="shared" si="89"/>
        <v>30</v>
      </c>
    </row>
    <row r="5602" spans="1:11" x14ac:dyDescent="0.25">
      <c r="A5602" s="5" t="s">
        <v>4979</v>
      </c>
      <c r="H5602" s="9">
        <v>10</v>
      </c>
      <c r="I5602" s="9">
        <v>10</v>
      </c>
      <c r="J5602" s="9">
        <v>10</v>
      </c>
      <c r="K5602" s="2">
        <f t="shared" si="89"/>
        <v>30</v>
      </c>
    </row>
    <row r="5603" spans="1:11" x14ac:dyDescent="0.25">
      <c r="A5603" s="5" t="s">
        <v>4980</v>
      </c>
      <c r="H5603" s="9">
        <v>10</v>
      </c>
      <c r="I5603" s="9">
        <v>10</v>
      </c>
      <c r="J5603" s="9">
        <v>10</v>
      </c>
      <c r="K5603" s="2">
        <f t="shared" si="89"/>
        <v>30</v>
      </c>
    </row>
    <row r="5604" spans="1:11" x14ac:dyDescent="0.25">
      <c r="A5604" s="5" t="s">
        <v>4981</v>
      </c>
      <c r="H5604" s="9">
        <v>10</v>
      </c>
      <c r="I5604" s="9">
        <v>10</v>
      </c>
      <c r="J5604" s="9">
        <v>10</v>
      </c>
      <c r="K5604" s="2">
        <f t="shared" si="89"/>
        <v>30</v>
      </c>
    </row>
    <row r="5605" spans="1:11" x14ac:dyDescent="0.25">
      <c r="A5605" s="5" t="s">
        <v>4982</v>
      </c>
      <c r="H5605" s="9">
        <v>10</v>
      </c>
      <c r="I5605" s="9">
        <v>10</v>
      </c>
      <c r="J5605" s="9">
        <v>10</v>
      </c>
      <c r="K5605" s="2">
        <f t="shared" si="89"/>
        <v>30</v>
      </c>
    </row>
    <row r="5606" spans="1:11" x14ac:dyDescent="0.25">
      <c r="A5606" s="5" t="s">
        <v>4983</v>
      </c>
      <c r="H5606" s="9">
        <v>10</v>
      </c>
      <c r="I5606" s="9">
        <v>10</v>
      </c>
      <c r="J5606" s="9">
        <v>10</v>
      </c>
      <c r="K5606" s="2">
        <f t="shared" si="89"/>
        <v>30</v>
      </c>
    </row>
    <row r="5607" spans="1:11" x14ac:dyDescent="0.25">
      <c r="A5607" s="5" t="s">
        <v>4984</v>
      </c>
      <c r="H5607" s="9">
        <v>10</v>
      </c>
      <c r="I5607" s="9">
        <v>10</v>
      </c>
      <c r="J5607" s="9">
        <v>10</v>
      </c>
      <c r="K5607" s="2">
        <f t="shared" si="89"/>
        <v>30</v>
      </c>
    </row>
    <row r="5608" spans="1:11" x14ac:dyDescent="0.25">
      <c r="A5608" s="5" t="s">
        <v>4985</v>
      </c>
      <c r="H5608" s="9">
        <v>10</v>
      </c>
      <c r="I5608" s="9">
        <v>10</v>
      </c>
      <c r="J5608" s="9">
        <v>10</v>
      </c>
      <c r="K5608" s="2">
        <f t="shared" si="89"/>
        <v>30</v>
      </c>
    </row>
    <row r="5609" spans="1:11" x14ac:dyDescent="0.25">
      <c r="A5609" s="5" t="s">
        <v>4986</v>
      </c>
      <c r="H5609" s="9">
        <v>10</v>
      </c>
      <c r="I5609" s="9">
        <v>10</v>
      </c>
      <c r="J5609" s="9">
        <v>10</v>
      </c>
      <c r="K5609" s="2">
        <f t="shared" si="89"/>
        <v>30</v>
      </c>
    </row>
    <row r="5610" spans="1:11" x14ac:dyDescent="0.25">
      <c r="A5610" s="5" t="s">
        <v>4987</v>
      </c>
      <c r="H5610" s="9">
        <v>10</v>
      </c>
      <c r="I5610" s="9">
        <v>10</v>
      </c>
      <c r="J5610" s="9">
        <v>10</v>
      </c>
      <c r="K5610" s="2">
        <f t="shared" si="89"/>
        <v>30</v>
      </c>
    </row>
    <row r="5611" spans="1:11" x14ac:dyDescent="0.25">
      <c r="A5611" s="5" t="s">
        <v>4988</v>
      </c>
      <c r="H5611" s="9">
        <v>10</v>
      </c>
      <c r="I5611" s="9">
        <v>10</v>
      </c>
      <c r="J5611" s="9">
        <v>10</v>
      </c>
      <c r="K5611" s="2">
        <f t="shared" si="89"/>
        <v>30</v>
      </c>
    </row>
    <row r="5612" spans="1:11" x14ac:dyDescent="0.25">
      <c r="A5612" s="5" t="s">
        <v>4989</v>
      </c>
      <c r="H5612" s="9">
        <v>10</v>
      </c>
      <c r="I5612" s="9">
        <v>10</v>
      </c>
      <c r="J5612" s="9">
        <v>10</v>
      </c>
      <c r="K5612" s="2">
        <f t="shared" si="89"/>
        <v>30</v>
      </c>
    </row>
    <row r="5613" spans="1:11" x14ac:dyDescent="0.25">
      <c r="A5613" s="5" t="s">
        <v>4990</v>
      </c>
      <c r="H5613" s="9">
        <v>10</v>
      </c>
      <c r="I5613" s="9">
        <v>10</v>
      </c>
      <c r="J5613" s="9">
        <v>10</v>
      </c>
      <c r="K5613" s="2">
        <f t="shared" si="89"/>
        <v>30</v>
      </c>
    </row>
    <row r="5614" spans="1:11" x14ac:dyDescent="0.25">
      <c r="A5614" s="5" t="s">
        <v>4991</v>
      </c>
      <c r="H5614" s="9">
        <v>10</v>
      </c>
      <c r="I5614" s="9">
        <v>10</v>
      </c>
      <c r="J5614" s="9">
        <v>10</v>
      </c>
      <c r="K5614" s="2">
        <f t="shared" si="89"/>
        <v>30</v>
      </c>
    </row>
    <row r="5615" spans="1:11" x14ac:dyDescent="0.25">
      <c r="A5615" s="5" t="s">
        <v>4992</v>
      </c>
      <c r="H5615" s="9">
        <v>10</v>
      </c>
      <c r="I5615" s="9">
        <v>10</v>
      </c>
      <c r="J5615" s="9">
        <v>10</v>
      </c>
      <c r="K5615" s="2">
        <f t="shared" si="89"/>
        <v>30</v>
      </c>
    </row>
    <row r="5616" spans="1:11" x14ac:dyDescent="0.25">
      <c r="A5616" s="5" t="s">
        <v>798</v>
      </c>
      <c r="H5616" s="9">
        <v>10</v>
      </c>
      <c r="I5616" s="9">
        <v>10</v>
      </c>
      <c r="J5616" s="9">
        <v>10</v>
      </c>
      <c r="K5616" s="2">
        <f t="shared" si="89"/>
        <v>30</v>
      </c>
    </row>
    <row r="5617" spans="1:11" x14ac:dyDescent="0.25">
      <c r="A5617" s="5" t="s">
        <v>4993</v>
      </c>
      <c r="H5617" s="9">
        <v>10</v>
      </c>
      <c r="I5617" s="9">
        <v>10</v>
      </c>
      <c r="J5617" s="9">
        <v>10</v>
      </c>
      <c r="K5617" s="2">
        <f t="shared" si="89"/>
        <v>30</v>
      </c>
    </row>
    <row r="5618" spans="1:11" x14ac:dyDescent="0.25">
      <c r="A5618" s="5" t="s">
        <v>4994</v>
      </c>
      <c r="H5618" s="9">
        <v>10</v>
      </c>
      <c r="I5618" s="9">
        <v>10</v>
      </c>
      <c r="J5618" s="9">
        <v>10</v>
      </c>
      <c r="K5618" s="2">
        <f t="shared" si="89"/>
        <v>30</v>
      </c>
    </row>
    <row r="5619" spans="1:11" x14ac:dyDescent="0.25">
      <c r="A5619" s="5" t="s">
        <v>4995</v>
      </c>
      <c r="H5619" s="9">
        <v>10</v>
      </c>
      <c r="I5619" s="9">
        <v>10</v>
      </c>
      <c r="J5619" s="9">
        <v>10</v>
      </c>
      <c r="K5619" s="2">
        <f t="shared" si="89"/>
        <v>30</v>
      </c>
    </row>
    <row r="5620" spans="1:11" x14ac:dyDescent="0.25">
      <c r="A5620" s="5" t="s">
        <v>4996</v>
      </c>
      <c r="H5620" s="9">
        <v>10</v>
      </c>
      <c r="I5620" s="9">
        <v>10</v>
      </c>
      <c r="J5620" s="9">
        <v>10</v>
      </c>
      <c r="K5620" s="2">
        <f t="shared" si="89"/>
        <v>30</v>
      </c>
    </row>
    <row r="5621" spans="1:11" x14ac:dyDescent="0.25">
      <c r="A5621" s="5" t="s">
        <v>4997</v>
      </c>
      <c r="H5621" s="9">
        <v>10</v>
      </c>
      <c r="I5621" s="9">
        <v>10</v>
      </c>
      <c r="J5621" s="9">
        <v>10</v>
      </c>
      <c r="K5621" s="2">
        <f t="shared" si="89"/>
        <v>30</v>
      </c>
    </row>
    <row r="5622" spans="1:11" x14ac:dyDescent="0.25">
      <c r="A5622" s="5" t="s">
        <v>4998</v>
      </c>
      <c r="H5622" s="9">
        <v>10</v>
      </c>
      <c r="I5622" s="9">
        <v>10</v>
      </c>
      <c r="J5622" s="9">
        <v>10</v>
      </c>
      <c r="K5622" s="2">
        <f t="shared" si="89"/>
        <v>30</v>
      </c>
    </row>
    <row r="5623" spans="1:11" x14ac:dyDescent="0.25">
      <c r="A5623" s="5" t="s">
        <v>4999</v>
      </c>
      <c r="H5623" s="9">
        <v>10</v>
      </c>
      <c r="I5623" s="9">
        <v>10</v>
      </c>
      <c r="J5623" s="9">
        <v>10</v>
      </c>
      <c r="K5623" s="2">
        <f t="shared" si="89"/>
        <v>30</v>
      </c>
    </row>
    <row r="5624" spans="1:11" x14ac:dyDescent="0.25">
      <c r="A5624" s="5" t="s">
        <v>5000</v>
      </c>
      <c r="H5624" s="9">
        <v>10</v>
      </c>
      <c r="I5624" s="9">
        <v>10</v>
      </c>
      <c r="J5624" s="9">
        <v>10</v>
      </c>
      <c r="K5624" s="2">
        <f t="shared" si="89"/>
        <v>30</v>
      </c>
    </row>
    <row r="5625" spans="1:11" x14ac:dyDescent="0.25">
      <c r="A5625" s="5" t="s">
        <v>5001</v>
      </c>
      <c r="H5625" s="9">
        <v>10</v>
      </c>
      <c r="I5625" s="9">
        <v>10</v>
      </c>
      <c r="J5625" s="9">
        <v>10</v>
      </c>
      <c r="K5625" s="2">
        <f t="shared" si="89"/>
        <v>30</v>
      </c>
    </row>
    <row r="5626" spans="1:11" x14ac:dyDescent="0.25">
      <c r="A5626" s="5" t="s">
        <v>5002</v>
      </c>
      <c r="H5626" s="9">
        <v>10</v>
      </c>
      <c r="I5626" s="9">
        <v>10</v>
      </c>
      <c r="J5626" s="9">
        <v>10</v>
      </c>
      <c r="K5626" s="2">
        <f t="shared" si="89"/>
        <v>30</v>
      </c>
    </row>
    <row r="5627" spans="1:11" x14ac:dyDescent="0.25">
      <c r="A5627" s="5" t="s">
        <v>5003</v>
      </c>
      <c r="H5627" s="9">
        <v>10</v>
      </c>
      <c r="I5627" s="9">
        <v>10</v>
      </c>
      <c r="J5627" s="9">
        <v>10</v>
      </c>
      <c r="K5627" s="2">
        <f t="shared" si="89"/>
        <v>30</v>
      </c>
    </row>
    <row r="5628" spans="1:11" x14ac:dyDescent="0.25">
      <c r="A5628" s="5" t="s">
        <v>5004</v>
      </c>
      <c r="H5628" s="9">
        <v>10</v>
      </c>
      <c r="I5628" s="9">
        <v>10</v>
      </c>
      <c r="J5628" s="9">
        <v>10</v>
      </c>
      <c r="K5628" s="2">
        <f t="shared" si="89"/>
        <v>30</v>
      </c>
    </row>
    <row r="5629" spans="1:11" x14ac:dyDescent="0.25">
      <c r="A5629" s="5" t="s">
        <v>5005</v>
      </c>
      <c r="H5629" s="9">
        <v>10</v>
      </c>
      <c r="I5629" s="9">
        <v>10</v>
      </c>
      <c r="J5629" s="9">
        <v>10</v>
      </c>
      <c r="K5629" s="2">
        <f t="shared" si="89"/>
        <v>30</v>
      </c>
    </row>
    <row r="5630" spans="1:11" x14ac:dyDescent="0.25">
      <c r="A5630" s="5" t="s">
        <v>5006</v>
      </c>
      <c r="H5630" s="9">
        <v>10</v>
      </c>
      <c r="I5630" s="9">
        <v>10</v>
      </c>
      <c r="J5630" s="9">
        <v>10</v>
      </c>
      <c r="K5630" s="2">
        <f t="shared" si="89"/>
        <v>30</v>
      </c>
    </row>
    <row r="5631" spans="1:11" x14ac:dyDescent="0.25">
      <c r="A5631" s="5" t="s">
        <v>5007</v>
      </c>
      <c r="H5631" s="9">
        <v>10</v>
      </c>
      <c r="I5631" s="9">
        <v>10</v>
      </c>
      <c r="J5631" s="9">
        <v>10</v>
      </c>
      <c r="K5631" s="2">
        <f t="shared" si="89"/>
        <v>30</v>
      </c>
    </row>
    <row r="5632" spans="1:11" x14ac:dyDescent="0.25">
      <c r="A5632" s="5" t="s">
        <v>5008</v>
      </c>
      <c r="H5632" s="9">
        <v>10</v>
      </c>
      <c r="I5632" s="9">
        <v>10</v>
      </c>
      <c r="J5632" s="9">
        <v>10</v>
      </c>
      <c r="K5632" s="2">
        <f t="shared" si="89"/>
        <v>30</v>
      </c>
    </row>
    <row r="5633" spans="1:11" x14ac:dyDescent="0.25">
      <c r="A5633" s="5" t="s">
        <v>5009</v>
      </c>
      <c r="H5633" s="9">
        <v>10</v>
      </c>
      <c r="I5633" s="9">
        <v>10</v>
      </c>
      <c r="J5633" s="9">
        <v>10</v>
      </c>
      <c r="K5633" s="2">
        <f t="shared" si="89"/>
        <v>30</v>
      </c>
    </row>
    <row r="5634" spans="1:11" x14ac:dyDescent="0.25">
      <c r="A5634" s="5" t="s">
        <v>5010</v>
      </c>
      <c r="H5634" s="9">
        <v>10</v>
      </c>
      <c r="I5634" s="9">
        <v>10</v>
      </c>
      <c r="J5634" s="9">
        <v>10</v>
      </c>
      <c r="K5634" s="2">
        <f t="shared" si="89"/>
        <v>30</v>
      </c>
    </row>
    <row r="5635" spans="1:11" x14ac:dyDescent="0.25">
      <c r="A5635" s="5" t="s">
        <v>5011</v>
      </c>
      <c r="H5635" s="9">
        <v>10</v>
      </c>
      <c r="I5635" s="9">
        <v>10</v>
      </c>
      <c r="J5635" s="9">
        <v>10</v>
      </c>
      <c r="K5635" s="2">
        <f t="shared" si="89"/>
        <v>30</v>
      </c>
    </row>
    <row r="5636" spans="1:11" x14ac:dyDescent="0.25">
      <c r="A5636" s="5" t="s">
        <v>5012</v>
      </c>
      <c r="H5636" s="9">
        <v>10</v>
      </c>
      <c r="I5636" s="9" t="s">
        <v>851</v>
      </c>
      <c r="J5636" s="9" t="s">
        <v>851</v>
      </c>
      <c r="K5636" s="2">
        <f t="shared" si="89"/>
        <v>10</v>
      </c>
    </row>
    <row r="5637" spans="1:11" x14ac:dyDescent="0.25">
      <c r="A5637" s="5" t="s">
        <v>5013</v>
      </c>
      <c r="H5637" s="9">
        <v>10</v>
      </c>
      <c r="I5637" s="9">
        <v>10</v>
      </c>
      <c r="J5637" s="9">
        <v>10</v>
      </c>
      <c r="K5637" s="2">
        <f t="shared" si="89"/>
        <v>30</v>
      </c>
    </row>
    <row r="5638" spans="1:11" x14ac:dyDescent="0.25">
      <c r="A5638" s="5" t="s">
        <v>5014</v>
      </c>
      <c r="H5638" s="9">
        <v>10</v>
      </c>
      <c r="I5638" s="9">
        <v>10</v>
      </c>
      <c r="J5638" s="9">
        <v>10</v>
      </c>
      <c r="K5638" s="2">
        <f t="shared" si="89"/>
        <v>30</v>
      </c>
    </row>
    <row r="5639" spans="1:11" x14ac:dyDescent="0.25">
      <c r="A5639" s="5" t="s">
        <v>5015</v>
      </c>
      <c r="H5639" s="9">
        <v>10</v>
      </c>
      <c r="I5639" s="9">
        <v>10</v>
      </c>
      <c r="J5639" s="9">
        <v>10</v>
      </c>
      <c r="K5639" s="2">
        <f t="shared" ref="K5639:K5702" si="90">SUM(C5639:J5639)</f>
        <v>30</v>
      </c>
    </row>
    <row r="5640" spans="1:11" x14ac:dyDescent="0.25">
      <c r="A5640" s="5" t="s">
        <v>5016</v>
      </c>
      <c r="H5640" s="9">
        <v>10</v>
      </c>
      <c r="I5640" s="9">
        <v>10</v>
      </c>
      <c r="J5640" s="9">
        <v>10</v>
      </c>
      <c r="K5640" s="2">
        <f t="shared" si="90"/>
        <v>30</v>
      </c>
    </row>
    <row r="5641" spans="1:11" x14ac:dyDescent="0.25">
      <c r="A5641" s="5" t="s">
        <v>5017</v>
      </c>
      <c r="H5641" s="9">
        <v>10</v>
      </c>
      <c r="I5641" s="9">
        <v>10</v>
      </c>
      <c r="J5641" s="9">
        <v>10</v>
      </c>
      <c r="K5641" s="2">
        <f t="shared" si="90"/>
        <v>30</v>
      </c>
    </row>
    <row r="5642" spans="1:11" x14ac:dyDescent="0.25">
      <c r="A5642" s="5" t="s">
        <v>5018</v>
      </c>
      <c r="H5642" s="9">
        <v>10</v>
      </c>
      <c r="I5642" s="9">
        <v>10</v>
      </c>
      <c r="J5642" s="9">
        <v>10</v>
      </c>
      <c r="K5642" s="2">
        <f t="shared" si="90"/>
        <v>30</v>
      </c>
    </row>
    <row r="5643" spans="1:11" x14ac:dyDescent="0.25">
      <c r="A5643" s="5" t="s">
        <v>5019</v>
      </c>
      <c r="H5643" s="9">
        <v>10</v>
      </c>
      <c r="I5643" s="9">
        <v>10</v>
      </c>
      <c r="J5643" s="9">
        <v>10</v>
      </c>
      <c r="K5643" s="2">
        <f t="shared" si="90"/>
        <v>30</v>
      </c>
    </row>
    <row r="5644" spans="1:11" x14ac:dyDescent="0.25">
      <c r="A5644" s="5" t="s">
        <v>5020</v>
      </c>
      <c r="H5644" s="9">
        <v>10</v>
      </c>
      <c r="I5644" s="9">
        <v>10</v>
      </c>
      <c r="J5644" s="9">
        <v>10</v>
      </c>
      <c r="K5644" s="2">
        <f t="shared" si="90"/>
        <v>30</v>
      </c>
    </row>
    <row r="5645" spans="1:11" x14ac:dyDescent="0.25">
      <c r="A5645" s="5" t="s">
        <v>800</v>
      </c>
      <c r="H5645" s="9">
        <v>10</v>
      </c>
      <c r="I5645" s="9">
        <v>10</v>
      </c>
      <c r="J5645" s="9">
        <v>10</v>
      </c>
      <c r="K5645" s="2">
        <f t="shared" si="90"/>
        <v>30</v>
      </c>
    </row>
    <row r="5646" spans="1:11" x14ac:dyDescent="0.25">
      <c r="A5646" s="5" t="s">
        <v>5021</v>
      </c>
      <c r="H5646" s="9">
        <v>10</v>
      </c>
      <c r="I5646" s="9">
        <v>10</v>
      </c>
      <c r="J5646" s="9">
        <v>10</v>
      </c>
      <c r="K5646" s="2">
        <f t="shared" si="90"/>
        <v>30</v>
      </c>
    </row>
    <row r="5647" spans="1:11" x14ac:dyDescent="0.25">
      <c r="A5647" s="5" t="s">
        <v>801</v>
      </c>
      <c r="H5647" s="9">
        <v>10</v>
      </c>
      <c r="I5647" s="9">
        <v>10</v>
      </c>
      <c r="J5647" s="9">
        <v>10</v>
      </c>
      <c r="K5647" s="2">
        <f t="shared" si="90"/>
        <v>30</v>
      </c>
    </row>
    <row r="5648" spans="1:11" x14ac:dyDescent="0.25">
      <c r="A5648" s="5" t="s">
        <v>5022</v>
      </c>
      <c r="H5648" s="9">
        <v>10</v>
      </c>
      <c r="I5648" s="9" t="s">
        <v>851</v>
      </c>
      <c r="J5648" s="9" t="s">
        <v>851</v>
      </c>
      <c r="K5648" s="2">
        <f t="shared" si="90"/>
        <v>10</v>
      </c>
    </row>
    <row r="5649" spans="1:11" x14ac:dyDescent="0.25">
      <c r="A5649" s="5" t="s">
        <v>5023</v>
      </c>
      <c r="H5649" s="9">
        <v>10</v>
      </c>
      <c r="I5649" s="9">
        <v>10</v>
      </c>
      <c r="J5649" s="9">
        <v>10</v>
      </c>
      <c r="K5649" s="2">
        <f t="shared" si="90"/>
        <v>30</v>
      </c>
    </row>
    <row r="5650" spans="1:11" x14ac:dyDescent="0.25">
      <c r="A5650" s="5" t="s">
        <v>5024</v>
      </c>
      <c r="H5650" s="9">
        <v>10</v>
      </c>
      <c r="I5650" s="9">
        <v>10</v>
      </c>
      <c r="J5650" s="9">
        <v>10</v>
      </c>
      <c r="K5650" s="2">
        <f t="shared" si="90"/>
        <v>30</v>
      </c>
    </row>
    <row r="5651" spans="1:11" x14ac:dyDescent="0.25">
      <c r="A5651" s="5" t="s">
        <v>5025</v>
      </c>
      <c r="H5651" s="9">
        <v>10</v>
      </c>
      <c r="I5651" s="9">
        <v>10</v>
      </c>
      <c r="J5651" s="9">
        <v>10</v>
      </c>
      <c r="K5651" s="2">
        <f t="shared" si="90"/>
        <v>30</v>
      </c>
    </row>
    <row r="5652" spans="1:11" x14ac:dyDescent="0.25">
      <c r="A5652" s="5" t="s">
        <v>5026</v>
      </c>
      <c r="H5652" s="9">
        <v>10</v>
      </c>
      <c r="I5652" s="9">
        <v>10</v>
      </c>
      <c r="J5652" s="9">
        <v>10</v>
      </c>
      <c r="K5652" s="2">
        <f t="shared" si="90"/>
        <v>30</v>
      </c>
    </row>
    <row r="5653" spans="1:11" x14ac:dyDescent="0.25">
      <c r="A5653" s="5" t="s">
        <v>5027</v>
      </c>
      <c r="H5653" s="9">
        <v>10</v>
      </c>
      <c r="I5653" s="9">
        <v>10</v>
      </c>
      <c r="J5653" s="9">
        <v>10</v>
      </c>
      <c r="K5653" s="2">
        <f t="shared" si="90"/>
        <v>30</v>
      </c>
    </row>
    <row r="5654" spans="1:11" x14ac:dyDescent="0.25">
      <c r="A5654" s="5" t="s">
        <v>5028</v>
      </c>
      <c r="H5654" s="9">
        <v>10</v>
      </c>
      <c r="I5654" s="9">
        <v>10</v>
      </c>
      <c r="J5654" s="9">
        <v>10</v>
      </c>
      <c r="K5654" s="2">
        <f t="shared" si="90"/>
        <v>30</v>
      </c>
    </row>
    <row r="5655" spans="1:11" x14ac:dyDescent="0.25">
      <c r="A5655" s="5" t="s">
        <v>5029</v>
      </c>
      <c r="H5655" s="9">
        <v>10</v>
      </c>
      <c r="I5655" s="9">
        <v>10</v>
      </c>
      <c r="J5655" s="9">
        <v>10</v>
      </c>
      <c r="K5655" s="2">
        <f t="shared" si="90"/>
        <v>30</v>
      </c>
    </row>
    <row r="5656" spans="1:11" x14ac:dyDescent="0.25">
      <c r="A5656" s="5" t="s">
        <v>802</v>
      </c>
      <c r="H5656" s="9">
        <v>10</v>
      </c>
      <c r="I5656" s="9">
        <v>10</v>
      </c>
      <c r="J5656" s="9">
        <v>10</v>
      </c>
      <c r="K5656" s="2">
        <f t="shared" si="90"/>
        <v>30</v>
      </c>
    </row>
    <row r="5657" spans="1:11" x14ac:dyDescent="0.25">
      <c r="A5657" s="5" t="s">
        <v>803</v>
      </c>
      <c r="H5657" s="9">
        <v>10</v>
      </c>
      <c r="I5657" s="9">
        <v>10</v>
      </c>
      <c r="J5657" s="9">
        <v>10</v>
      </c>
      <c r="K5657" s="2">
        <f t="shared" si="90"/>
        <v>30</v>
      </c>
    </row>
    <row r="5658" spans="1:11" x14ac:dyDescent="0.25">
      <c r="A5658" s="5" t="s">
        <v>5030</v>
      </c>
      <c r="H5658" s="9">
        <v>10</v>
      </c>
      <c r="I5658" s="9">
        <v>10</v>
      </c>
      <c r="J5658" s="9">
        <v>10</v>
      </c>
      <c r="K5658" s="2">
        <f t="shared" si="90"/>
        <v>30</v>
      </c>
    </row>
    <row r="5659" spans="1:11" x14ac:dyDescent="0.25">
      <c r="A5659" s="5" t="s">
        <v>5031</v>
      </c>
      <c r="H5659" s="9">
        <v>10</v>
      </c>
      <c r="I5659" s="9">
        <v>10</v>
      </c>
      <c r="J5659" s="9">
        <v>10</v>
      </c>
      <c r="K5659" s="2">
        <f t="shared" si="90"/>
        <v>30</v>
      </c>
    </row>
    <row r="5660" spans="1:11" x14ac:dyDescent="0.25">
      <c r="A5660" s="5" t="s">
        <v>5032</v>
      </c>
      <c r="H5660" s="9">
        <v>10</v>
      </c>
      <c r="I5660" s="9">
        <v>10</v>
      </c>
      <c r="J5660" s="9">
        <v>10</v>
      </c>
      <c r="K5660" s="2">
        <f t="shared" si="90"/>
        <v>30</v>
      </c>
    </row>
    <row r="5661" spans="1:11" x14ac:dyDescent="0.25">
      <c r="A5661" s="5" t="s">
        <v>5033</v>
      </c>
      <c r="H5661" s="9">
        <v>10</v>
      </c>
      <c r="I5661" s="9" t="s">
        <v>851</v>
      </c>
      <c r="J5661" s="9" t="s">
        <v>851</v>
      </c>
      <c r="K5661" s="2">
        <f t="shared" si="90"/>
        <v>10</v>
      </c>
    </row>
    <row r="5662" spans="1:11" x14ac:dyDescent="0.25">
      <c r="A5662" s="5" t="s">
        <v>5034</v>
      </c>
      <c r="H5662" s="9">
        <v>10</v>
      </c>
      <c r="I5662" s="9">
        <v>10</v>
      </c>
      <c r="J5662" s="9">
        <v>10</v>
      </c>
      <c r="K5662" s="2">
        <f t="shared" si="90"/>
        <v>30</v>
      </c>
    </row>
    <row r="5663" spans="1:11" x14ac:dyDescent="0.25">
      <c r="A5663" s="5" t="s">
        <v>5035</v>
      </c>
      <c r="H5663" s="9">
        <v>10</v>
      </c>
      <c r="I5663" s="9">
        <v>10</v>
      </c>
      <c r="J5663" s="9">
        <v>10</v>
      </c>
      <c r="K5663" s="2">
        <f t="shared" si="90"/>
        <v>30</v>
      </c>
    </row>
    <row r="5664" spans="1:11" x14ac:dyDescent="0.25">
      <c r="A5664" s="5" t="s">
        <v>5036</v>
      </c>
      <c r="H5664" s="9">
        <v>10</v>
      </c>
      <c r="I5664" s="9">
        <v>10</v>
      </c>
      <c r="J5664" s="9">
        <v>10</v>
      </c>
      <c r="K5664" s="2">
        <f t="shared" si="90"/>
        <v>30</v>
      </c>
    </row>
    <row r="5665" spans="1:11" x14ac:dyDescent="0.25">
      <c r="A5665" s="5" t="s">
        <v>5037</v>
      </c>
      <c r="H5665" s="9">
        <v>10</v>
      </c>
      <c r="I5665" s="9">
        <v>10</v>
      </c>
      <c r="J5665" s="9">
        <v>10</v>
      </c>
      <c r="K5665" s="2">
        <f t="shared" si="90"/>
        <v>30</v>
      </c>
    </row>
    <row r="5666" spans="1:11" x14ac:dyDescent="0.25">
      <c r="A5666" s="5" t="s">
        <v>5038</v>
      </c>
      <c r="H5666" s="9">
        <v>10</v>
      </c>
      <c r="I5666" s="9">
        <v>10</v>
      </c>
      <c r="J5666" s="9">
        <v>10</v>
      </c>
      <c r="K5666" s="2">
        <f t="shared" si="90"/>
        <v>30</v>
      </c>
    </row>
    <row r="5667" spans="1:11" x14ac:dyDescent="0.25">
      <c r="A5667" s="5" t="s">
        <v>5039</v>
      </c>
      <c r="H5667" s="9">
        <v>10</v>
      </c>
      <c r="I5667" s="9">
        <v>10</v>
      </c>
      <c r="J5667" s="9">
        <v>10</v>
      </c>
      <c r="K5667" s="2">
        <f t="shared" si="90"/>
        <v>30</v>
      </c>
    </row>
    <row r="5668" spans="1:11" x14ac:dyDescent="0.25">
      <c r="A5668" s="5" t="s">
        <v>5040</v>
      </c>
      <c r="H5668" s="9">
        <v>10</v>
      </c>
      <c r="I5668" s="9">
        <v>10</v>
      </c>
      <c r="J5668" s="9">
        <v>10</v>
      </c>
      <c r="K5668" s="2">
        <f t="shared" si="90"/>
        <v>30</v>
      </c>
    </row>
    <row r="5669" spans="1:11" x14ac:dyDescent="0.25">
      <c r="A5669" s="5" t="s">
        <v>5041</v>
      </c>
      <c r="H5669" s="9">
        <v>10</v>
      </c>
      <c r="I5669" s="9">
        <v>10</v>
      </c>
      <c r="J5669" s="9">
        <v>10</v>
      </c>
      <c r="K5669" s="2">
        <f t="shared" si="90"/>
        <v>30</v>
      </c>
    </row>
    <row r="5670" spans="1:11" x14ac:dyDescent="0.25">
      <c r="A5670" s="5" t="s">
        <v>805</v>
      </c>
      <c r="H5670" s="9">
        <v>10</v>
      </c>
      <c r="I5670" s="9">
        <v>10</v>
      </c>
      <c r="J5670" s="9">
        <v>10</v>
      </c>
      <c r="K5670" s="2">
        <f t="shared" si="90"/>
        <v>30</v>
      </c>
    </row>
    <row r="5671" spans="1:11" x14ac:dyDescent="0.25">
      <c r="A5671" s="5" t="s">
        <v>5042</v>
      </c>
      <c r="H5671" s="9">
        <v>10</v>
      </c>
      <c r="I5671" s="9" t="s">
        <v>851</v>
      </c>
      <c r="J5671" s="9" t="s">
        <v>851</v>
      </c>
      <c r="K5671" s="2">
        <f t="shared" si="90"/>
        <v>10</v>
      </c>
    </row>
    <row r="5672" spans="1:11" x14ac:dyDescent="0.25">
      <c r="A5672" s="5" t="s">
        <v>808</v>
      </c>
      <c r="H5672" s="9">
        <v>10</v>
      </c>
      <c r="I5672" s="9">
        <v>10</v>
      </c>
      <c r="J5672" s="9">
        <v>10</v>
      </c>
      <c r="K5672" s="2">
        <f t="shared" si="90"/>
        <v>30</v>
      </c>
    </row>
    <row r="5673" spans="1:11" x14ac:dyDescent="0.25">
      <c r="A5673" s="5" t="s">
        <v>5043</v>
      </c>
      <c r="H5673" s="9">
        <v>10</v>
      </c>
      <c r="I5673" s="9">
        <v>10</v>
      </c>
      <c r="J5673" s="9">
        <v>10</v>
      </c>
      <c r="K5673" s="2">
        <f t="shared" si="90"/>
        <v>30</v>
      </c>
    </row>
    <row r="5674" spans="1:11" x14ac:dyDescent="0.25">
      <c r="A5674" s="5" t="s">
        <v>5044</v>
      </c>
      <c r="H5674" s="9">
        <v>10</v>
      </c>
      <c r="I5674" s="9">
        <v>10</v>
      </c>
      <c r="J5674" s="9">
        <v>10</v>
      </c>
      <c r="K5674" s="2">
        <f t="shared" si="90"/>
        <v>30</v>
      </c>
    </row>
    <row r="5675" spans="1:11" x14ac:dyDescent="0.25">
      <c r="A5675" s="5" t="s">
        <v>5045</v>
      </c>
      <c r="H5675" s="9">
        <v>10</v>
      </c>
      <c r="I5675" s="9">
        <v>10</v>
      </c>
      <c r="J5675" s="9">
        <v>10</v>
      </c>
      <c r="K5675" s="2">
        <f t="shared" si="90"/>
        <v>30</v>
      </c>
    </row>
    <row r="5676" spans="1:11" x14ac:dyDescent="0.25">
      <c r="A5676" s="5" t="s">
        <v>5046</v>
      </c>
      <c r="H5676" s="9">
        <v>10</v>
      </c>
      <c r="I5676" s="9">
        <v>10</v>
      </c>
      <c r="J5676" s="9">
        <v>10</v>
      </c>
      <c r="K5676" s="2">
        <f t="shared" si="90"/>
        <v>30</v>
      </c>
    </row>
    <row r="5677" spans="1:11" x14ac:dyDescent="0.25">
      <c r="A5677" s="5" t="s">
        <v>5047</v>
      </c>
      <c r="H5677" s="9">
        <v>10</v>
      </c>
      <c r="I5677" s="9">
        <v>10</v>
      </c>
      <c r="J5677" s="9">
        <v>10</v>
      </c>
      <c r="K5677" s="2">
        <f t="shared" si="90"/>
        <v>30</v>
      </c>
    </row>
    <row r="5678" spans="1:11" x14ac:dyDescent="0.25">
      <c r="A5678" s="5" t="s">
        <v>5048</v>
      </c>
      <c r="H5678" s="9">
        <v>10</v>
      </c>
      <c r="I5678" s="9">
        <v>10</v>
      </c>
      <c r="J5678" s="9">
        <v>10</v>
      </c>
      <c r="K5678" s="2">
        <f t="shared" si="90"/>
        <v>30</v>
      </c>
    </row>
    <row r="5679" spans="1:11" x14ac:dyDescent="0.25">
      <c r="A5679" s="5" t="s">
        <v>5049</v>
      </c>
      <c r="H5679" s="9">
        <v>10</v>
      </c>
      <c r="I5679" s="9">
        <v>10</v>
      </c>
      <c r="J5679" s="9">
        <v>10</v>
      </c>
      <c r="K5679" s="2">
        <f t="shared" si="90"/>
        <v>30</v>
      </c>
    </row>
    <row r="5680" spans="1:11" x14ac:dyDescent="0.25">
      <c r="A5680" s="5" t="s">
        <v>807</v>
      </c>
      <c r="H5680" s="9">
        <v>10</v>
      </c>
      <c r="I5680" s="9">
        <v>10</v>
      </c>
      <c r="J5680" s="9">
        <v>10</v>
      </c>
      <c r="K5680" s="2">
        <f t="shared" si="90"/>
        <v>30</v>
      </c>
    </row>
    <row r="5681" spans="1:11" x14ac:dyDescent="0.25">
      <c r="A5681" s="5" t="s">
        <v>5050</v>
      </c>
      <c r="H5681" s="9">
        <v>10</v>
      </c>
      <c r="I5681" s="9">
        <v>10</v>
      </c>
      <c r="J5681" s="9">
        <v>10</v>
      </c>
      <c r="K5681" s="2">
        <f t="shared" si="90"/>
        <v>30</v>
      </c>
    </row>
    <row r="5682" spans="1:11" x14ac:dyDescent="0.25">
      <c r="A5682" s="5" t="s">
        <v>698</v>
      </c>
      <c r="H5682" s="9">
        <v>10</v>
      </c>
      <c r="I5682" s="9">
        <v>10</v>
      </c>
      <c r="J5682" s="9">
        <v>10</v>
      </c>
      <c r="K5682" s="2">
        <f t="shared" si="90"/>
        <v>30</v>
      </c>
    </row>
    <row r="5683" spans="1:11" x14ac:dyDescent="0.25">
      <c r="A5683" s="5" t="s">
        <v>5051</v>
      </c>
      <c r="H5683" s="9">
        <v>10</v>
      </c>
      <c r="I5683" s="9" t="s">
        <v>851</v>
      </c>
      <c r="J5683" s="9" t="s">
        <v>851</v>
      </c>
      <c r="K5683" s="2">
        <f t="shared" si="90"/>
        <v>10</v>
      </c>
    </row>
    <row r="5684" spans="1:11" x14ac:dyDescent="0.25">
      <c r="A5684" s="5" t="s">
        <v>5052</v>
      </c>
      <c r="H5684" s="9">
        <v>10</v>
      </c>
      <c r="I5684" s="9">
        <v>10</v>
      </c>
      <c r="J5684" s="9">
        <v>10</v>
      </c>
      <c r="K5684" s="2">
        <f t="shared" si="90"/>
        <v>30</v>
      </c>
    </row>
    <row r="5685" spans="1:11" x14ac:dyDescent="0.25">
      <c r="A5685" s="5" t="s">
        <v>5053</v>
      </c>
      <c r="H5685" s="9">
        <v>10</v>
      </c>
      <c r="I5685" s="9">
        <v>10</v>
      </c>
      <c r="J5685" s="9">
        <v>10</v>
      </c>
      <c r="K5685" s="2">
        <f t="shared" si="90"/>
        <v>30</v>
      </c>
    </row>
    <row r="5686" spans="1:11" x14ac:dyDescent="0.25">
      <c r="A5686" s="5" t="s">
        <v>5054</v>
      </c>
      <c r="H5686" s="9">
        <v>10</v>
      </c>
      <c r="I5686" s="9">
        <v>10</v>
      </c>
      <c r="J5686" s="9">
        <v>10</v>
      </c>
      <c r="K5686" s="2">
        <f t="shared" si="90"/>
        <v>30</v>
      </c>
    </row>
    <row r="5687" spans="1:11" x14ac:dyDescent="0.25">
      <c r="A5687" s="5" t="s">
        <v>5055</v>
      </c>
      <c r="H5687" s="9">
        <v>10</v>
      </c>
      <c r="I5687" s="9">
        <v>10</v>
      </c>
      <c r="J5687" s="9">
        <v>10</v>
      </c>
      <c r="K5687" s="2">
        <f t="shared" si="90"/>
        <v>30</v>
      </c>
    </row>
    <row r="5688" spans="1:11" x14ac:dyDescent="0.25">
      <c r="A5688" s="5" t="s">
        <v>5056</v>
      </c>
      <c r="H5688" s="9">
        <v>10</v>
      </c>
      <c r="I5688" s="9">
        <v>10</v>
      </c>
      <c r="J5688" s="9">
        <v>10</v>
      </c>
      <c r="K5688" s="2">
        <f t="shared" si="90"/>
        <v>30</v>
      </c>
    </row>
    <row r="5689" spans="1:11" x14ac:dyDescent="0.25">
      <c r="A5689" s="5" t="s">
        <v>5057</v>
      </c>
      <c r="H5689" s="9">
        <v>10</v>
      </c>
      <c r="I5689" s="9">
        <v>10</v>
      </c>
      <c r="J5689" s="9">
        <v>10</v>
      </c>
      <c r="K5689" s="2">
        <f t="shared" si="90"/>
        <v>30</v>
      </c>
    </row>
    <row r="5690" spans="1:11" x14ac:dyDescent="0.25">
      <c r="A5690" s="12" t="s">
        <v>5058</v>
      </c>
      <c r="B5690" s="13"/>
      <c r="C5690" s="13"/>
      <c r="D5690" s="13"/>
      <c r="E5690" s="13"/>
      <c r="F5690" s="13"/>
      <c r="G5690" s="13"/>
      <c r="H5690" s="14">
        <v>10</v>
      </c>
      <c r="I5690" s="14">
        <v>10</v>
      </c>
      <c r="J5690" s="14">
        <v>10</v>
      </c>
      <c r="K5690" s="2">
        <f t="shared" si="90"/>
        <v>30</v>
      </c>
    </row>
    <row r="5691" spans="1:11" x14ac:dyDescent="0.25">
      <c r="A5691" s="5" t="s">
        <v>5059</v>
      </c>
      <c r="H5691" s="9"/>
      <c r="I5691" s="14">
        <v>10</v>
      </c>
      <c r="J5691" s="14">
        <v>10</v>
      </c>
      <c r="K5691" s="2">
        <f t="shared" si="90"/>
        <v>20</v>
      </c>
    </row>
    <row r="5692" spans="1:11" x14ac:dyDescent="0.25">
      <c r="A5692" s="5" t="s">
        <v>5060</v>
      </c>
      <c r="H5692" s="9"/>
      <c r="I5692" s="14">
        <v>10</v>
      </c>
      <c r="J5692" s="14">
        <v>10</v>
      </c>
      <c r="K5692" s="2">
        <f t="shared" si="90"/>
        <v>20</v>
      </c>
    </row>
    <row r="5693" spans="1:11" x14ac:dyDescent="0.25">
      <c r="A5693" s="5" t="s">
        <v>5061</v>
      </c>
      <c r="H5693" s="9"/>
      <c r="I5693" s="14">
        <v>10</v>
      </c>
      <c r="J5693" s="14">
        <v>10</v>
      </c>
      <c r="K5693" s="2">
        <f t="shared" si="90"/>
        <v>20</v>
      </c>
    </row>
    <row r="5694" spans="1:11" x14ac:dyDescent="0.25">
      <c r="A5694" s="5" t="s">
        <v>5062</v>
      </c>
      <c r="H5694" s="9"/>
      <c r="I5694" s="14">
        <v>10</v>
      </c>
      <c r="J5694" s="14">
        <v>10</v>
      </c>
      <c r="K5694" s="2">
        <f t="shared" si="90"/>
        <v>20</v>
      </c>
    </row>
    <row r="5695" spans="1:11" x14ac:dyDescent="0.25">
      <c r="A5695" s="5" t="s">
        <v>5063</v>
      </c>
      <c r="H5695" s="9"/>
      <c r="I5695" s="14">
        <v>10</v>
      </c>
      <c r="J5695" s="14">
        <v>10</v>
      </c>
      <c r="K5695" s="2">
        <f t="shared" si="90"/>
        <v>20</v>
      </c>
    </row>
    <row r="5696" spans="1:11" x14ac:dyDescent="0.25">
      <c r="A5696" s="5" t="s">
        <v>5064</v>
      </c>
      <c r="H5696" s="9"/>
      <c r="I5696" s="14">
        <v>10</v>
      </c>
      <c r="J5696" s="14">
        <v>10</v>
      </c>
      <c r="K5696" s="2">
        <f t="shared" si="90"/>
        <v>20</v>
      </c>
    </row>
    <row r="5697" spans="1:11" x14ac:dyDescent="0.25">
      <c r="A5697" s="5" t="s">
        <v>5065</v>
      </c>
      <c r="H5697" s="9"/>
      <c r="I5697" s="14">
        <v>10</v>
      </c>
      <c r="J5697" s="14">
        <v>10</v>
      </c>
      <c r="K5697" s="2">
        <f t="shared" si="90"/>
        <v>20</v>
      </c>
    </row>
    <row r="5698" spans="1:11" x14ac:dyDescent="0.25">
      <c r="A5698" s="5" t="s">
        <v>5066</v>
      </c>
      <c r="H5698" s="9"/>
      <c r="I5698" s="14">
        <v>10</v>
      </c>
      <c r="J5698" s="14">
        <v>10</v>
      </c>
      <c r="K5698" s="2">
        <f t="shared" si="90"/>
        <v>20</v>
      </c>
    </row>
    <row r="5699" spans="1:11" x14ac:dyDescent="0.25">
      <c r="A5699" s="5" t="s">
        <v>5067</v>
      </c>
      <c r="H5699" s="9"/>
      <c r="I5699" s="14">
        <v>10</v>
      </c>
      <c r="J5699" s="14">
        <v>10</v>
      </c>
      <c r="K5699" s="2">
        <f t="shared" si="90"/>
        <v>20</v>
      </c>
    </row>
    <row r="5700" spans="1:11" x14ac:dyDescent="0.25">
      <c r="A5700" s="5" t="s">
        <v>811</v>
      </c>
      <c r="H5700" s="9"/>
      <c r="I5700" s="14">
        <v>10</v>
      </c>
      <c r="J5700" s="14">
        <v>10</v>
      </c>
      <c r="K5700" s="2">
        <f t="shared" si="90"/>
        <v>20</v>
      </c>
    </row>
    <row r="5701" spans="1:11" x14ac:dyDescent="0.25">
      <c r="A5701" s="5" t="s">
        <v>5068</v>
      </c>
      <c r="H5701" s="9"/>
      <c r="I5701" s="14">
        <v>10</v>
      </c>
      <c r="J5701" s="14">
        <v>10</v>
      </c>
      <c r="K5701" s="2">
        <f t="shared" si="90"/>
        <v>20</v>
      </c>
    </row>
    <row r="5702" spans="1:11" x14ac:dyDescent="0.25">
      <c r="A5702" s="5" t="s">
        <v>5069</v>
      </c>
      <c r="H5702" s="9"/>
      <c r="I5702" s="14">
        <v>10</v>
      </c>
      <c r="J5702" s="14">
        <v>10</v>
      </c>
      <c r="K5702" s="2">
        <f t="shared" si="90"/>
        <v>20</v>
      </c>
    </row>
    <row r="5703" spans="1:11" x14ac:dyDescent="0.25">
      <c r="A5703" s="5" t="s">
        <v>5070</v>
      </c>
      <c r="H5703" s="9"/>
      <c r="I5703" s="14">
        <v>10</v>
      </c>
      <c r="J5703" s="14">
        <v>10</v>
      </c>
      <c r="K5703" s="2">
        <f t="shared" ref="K5703:K5766" si="91">SUM(C5703:J5703)</f>
        <v>20</v>
      </c>
    </row>
    <row r="5704" spans="1:11" x14ac:dyDescent="0.25">
      <c r="A5704" s="5" t="s">
        <v>5071</v>
      </c>
      <c r="H5704" s="9"/>
      <c r="I5704" s="14">
        <v>10</v>
      </c>
      <c r="J5704" s="14">
        <v>10</v>
      </c>
      <c r="K5704" s="2">
        <f t="shared" si="91"/>
        <v>20</v>
      </c>
    </row>
    <row r="5705" spans="1:11" x14ac:dyDescent="0.25">
      <c r="A5705" s="5" t="s">
        <v>5072</v>
      </c>
      <c r="H5705" s="9"/>
      <c r="I5705" s="14">
        <v>10</v>
      </c>
      <c r="J5705" s="14">
        <v>10</v>
      </c>
      <c r="K5705" s="2">
        <f t="shared" si="91"/>
        <v>20</v>
      </c>
    </row>
    <row r="5706" spans="1:11" x14ac:dyDescent="0.25">
      <c r="A5706" s="5" t="s">
        <v>5073</v>
      </c>
      <c r="H5706" s="9"/>
      <c r="I5706" s="14">
        <v>10</v>
      </c>
      <c r="J5706" s="14">
        <v>10</v>
      </c>
      <c r="K5706" s="2">
        <f t="shared" si="91"/>
        <v>20</v>
      </c>
    </row>
    <row r="5707" spans="1:11" x14ac:dyDescent="0.25">
      <c r="A5707" s="5" t="s">
        <v>5074</v>
      </c>
      <c r="H5707" s="9"/>
      <c r="I5707" s="14">
        <v>10</v>
      </c>
      <c r="J5707" s="14">
        <v>10</v>
      </c>
      <c r="K5707" s="2">
        <f t="shared" si="91"/>
        <v>20</v>
      </c>
    </row>
    <row r="5708" spans="1:11" x14ac:dyDescent="0.25">
      <c r="A5708" s="5" t="s">
        <v>5075</v>
      </c>
      <c r="H5708" s="9"/>
      <c r="I5708" s="14">
        <v>10</v>
      </c>
      <c r="J5708" s="14">
        <v>10</v>
      </c>
      <c r="K5708" s="2">
        <f t="shared" si="91"/>
        <v>20</v>
      </c>
    </row>
    <row r="5709" spans="1:11" x14ac:dyDescent="0.25">
      <c r="A5709" s="5" t="s">
        <v>5076</v>
      </c>
      <c r="I5709" s="14">
        <v>10</v>
      </c>
      <c r="J5709" s="14">
        <v>10</v>
      </c>
      <c r="K5709" s="2">
        <f t="shared" si="91"/>
        <v>20</v>
      </c>
    </row>
    <row r="5710" spans="1:11" x14ac:dyDescent="0.25">
      <c r="A5710" s="5" t="s">
        <v>5077</v>
      </c>
      <c r="I5710" s="14">
        <v>10</v>
      </c>
      <c r="J5710" s="14">
        <v>10</v>
      </c>
      <c r="K5710" s="2">
        <f t="shared" si="91"/>
        <v>20</v>
      </c>
    </row>
    <row r="5711" spans="1:11" x14ac:dyDescent="0.25">
      <c r="A5711" s="5" t="s">
        <v>5078</v>
      </c>
      <c r="I5711" s="14">
        <v>10</v>
      </c>
      <c r="J5711" s="14">
        <v>10</v>
      </c>
      <c r="K5711" s="2">
        <f t="shared" si="91"/>
        <v>20</v>
      </c>
    </row>
    <row r="5712" spans="1:11" x14ac:dyDescent="0.25">
      <c r="A5712" s="5" t="s">
        <v>5079</v>
      </c>
      <c r="I5712" s="14">
        <v>10</v>
      </c>
      <c r="J5712" s="14">
        <v>10</v>
      </c>
      <c r="K5712" s="2">
        <f t="shared" si="91"/>
        <v>20</v>
      </c>
    </row>
    <row r="5713" spans="1:11" x14ac:dyDescent="0.25">
      <c r="A5713" s="5" t="s">
        <v>812</v>
      </c>
      <c r="I5713" s="14">
        <v>10</v>
      </c>
      <c r="J5713" s="14">
        <v>10</v>
      </c>
      <c r="K5713" s="2">
        <f t="shared" si="91"/>
        <v>20</v>
      </c>
    </row>
    <row r="5714" spans="1:11" x14ac:dyDescent="0.25">
      <c r="A5714" s="5" t="s">
        <v>5080</v>
      </c>
      <c r="I5714" s="14">
        <v>10</v>
      </c>
      <c r="J5714" s="14">
        <v>10</v>
      </c>
      <c r="K5714" s="2">
        <f t="shared" si="91"/>
        <v>20</v>
      </c>
    </row>
    <row r="5715" spans="1:11" x14ac:dyDescent="0.25">
      <c r="A5715" s="5" t="s">
        <v>813</v>
      </c>
      <c r="I5715" s="14">
        <v>10</v>
      </c>
      <c r="J5715" s="14">
        <v>10</v>
      </c>
      <c r="K5715" s="2">
        <f t="shared" si="91"/>
        <v>20</v>
      </c>
    </row>
    <row r="5716" spans="1:11" x14ac:dyDescent="0.25">
      <c r="A5716" s="5" t="s">
        <v>5081</v>
      </c>
      <c r="I5716" s="14">
        <v>10</v>
      </c>
      <c r="J5716" s="14">
        <v>10</v>
      </c>
      <c r="K5716" s="2">
        <f t="shared" si="91"/>
        <v>20</v>
      </c>
    </row>
    <row r="5717" spans="1:11" x14ac:dyDescent="0.25">
      <c r="A5717" s="5" t="s">
        <v>5082</v>
      </c>
      <c r="I5717" s="14">
        <v>10</v>
      </c>
      <c r="J5717" s="14">
        <v>10</v>
      </c>
      <c r="K5717" s="2">
        <f t="shared" si="91"/>
        <v>20</v>
      </c>
    </row>
    <row r="5718" spans="1:11" x14ac:dyDescent="0.25">
      <c r="A5718" s="5" t="s">
        <v>5083</v>
      </c>
      <c r="I5718" s="14">
        <v>10</v>
      </c>
      <c r="J5718" s="14">
        <v>10</v>
      </c>
      <c r="K5718" s="2">
        <f t="shared" si="91"/>
        <v>20</v>
      </c>
    </row>
    <row r="5719" spans="1:11" x14ac:dyDescent="0.25">
      <c r="A5719" s="5" t="s">
        <v>5084</v>
      </c>
      <c r="I5719" s="14">
        <v>10</v>
      </c>
      <c r="J5719" s="14">
        <v>10</v>
      </c>
      <c r="K5719" s="2">
        <f t="shared" si="91"/>
        <v>20</v>
      </c>
    </row>
    <row r="5720" spans="1:11" x14ac:dyDescent="0.25">
      <c r="A5720" s="5" t="s">
        <v>5085</v>
      </c>
      <c r="I5720" s="14">
        <v>10</v>
      </c>
      <c r="J5720" s="14">
        <v>10</v>
      </c>
      <c r="K5720" s="2">
        <f t="shared" si="91"/>
        <v>20</v>
      </c>
    </row>
    <row r="5721" spans="1:11" x14ac:dyDescent="0.25">
      <c r="A5721" s="5" t="s">
        <v>5086</v>
      </c>
      <c r="I5721" s="14">
        <v>10</v>
      </c>
      <c r="J5721" s="14">
        <v>10</v>
      </c>
      <c r="K5721" s="2">
        <f t="shared" si="91"/>
        <v>20</v>
      </c>
    </row>
    <row r="5722" spans="1:11" x14ac:dyDescent="0.25">
      <c r="A5722" s="5" t="s">
        <v>5087</v>
      </c>
      <c r="I5722" s="14">
        <v>10</v>
      </c>
      <c r="J5722" s="14">
        <v>10</v>
      </c>
      <c r="K5722" s="2">
        <f t="shared" si="91"/>
        <v>20</v>
      </c>
    </row>
    <row r="5723" spans="1:11" x14ac:dyDescent="0.25">
      <c r="A5723" s="5" t="s">
        <v>5088</v>
      </c>
      <c r="I5723" s="14">
        <v>10</v>
      </c>
      <c r="J5723" s="14">
        <v>10</v>
      </c>
      <c r="K5723" s="2">
        <f t="shared" si="91"/>
        <v>20</v>
      </c>
    </row>
    <row r="5724" spans="1:11" x14ac:dyDescent="0.25">
      <c r="A5724" s="5" t="s">
        <v>5089</v>
      </c>
      <c r="I5724" s="14">
        <v>10</v>
      </c>
      <c r="J5724" s="14">
        <v>10</v>
      </c>
      <c r="K5724" s="2">
        <f t="shared" si="91"/>
        <v>20</v>
      </c>
    </row>
    <row r="5725" spans="1:11" x14ac:dyDescent="0.25">
      <c r="A5725" s="5" t="s">
        <v>5090</v>
      </c>
      <c r="I5725" s="14">
        <v>10</v>
      </c>
      <c r="J5725" s="14">
        <v>10</v>
      </c>
      <c r="K5725" s="2">
        <f t="shared" si="91"/>
        <v>20</v>
      </c>
    </row>
    <row r="5726" spans="1:11" x14ac:dyDescent="0.25">
      <c r="A5726" s="5" t="s">
        <v>5091</v>
      </c>
      <c r="I5726" s="14">
        <v>10</v>
      </c>
      <c r="J5726" s="14">
        <v>10</v>
      </c>
      <c r="K5726" s="2">
        <f t="shared" si="91"/>
        <v>20</v>
      </c>
    </row>
    <row r="5727" spans="1:11" x14ac:dyDescent="0.25">
      <c r="A5727" s="5" t="s">
        <v>5092</v>
      </c>
      <c r="I5727" s="14">
        <v>10</v>
      </c>
      <c r="J5727" s="14">
        <v>10</v>
      </c>
      <c r="K5727" s="2">
        <f t="shared" si="91"/>
        <v>20</v>
      </c>
    </row>
    <row r="5728" spans="1:11" x14ac:dyDescent="0.25">
      <c r="A5728" s="5" t="s">
        <v>5093</v>
      </c>
      <c r="I5728" s="14">
        <v>10</v>
      </c>
      <c r="J5728" s="14">
        <v>10</v>
      </c>
      <c r="K5728" s="2">
        <f t="shared" si="91"/>
        <v>20</v>
      </c>
    </row>
    <row r="5729" spans="1:11" x14ac:dyDescent="0.25">
      <c r="A5729" s="5" t="s">
        <v>5094</v>
      </c>
      <c r="I5729" s="14">
        <v>10</v>
      </c>
      <c r="J5729" s="14">
        <v>10</v>
      </c>
      <c r="K5729" s="2">
        <f t="shared" si="91"/>
        <v>20</v>
      </c>
    </row>
    <row r="5730" spans="1:11" x14ac:dyDescent="0.25">
      <c r="A5730" s="5" t="s">
        <v>5095</v>
      </c>
      <c r="I5730" s="14">
        <v>10</v>
      </c>
      <c r="J5730" s="14">
        <v>10</v>
      </c>
      <c r="K5730" s="2">
        <f t="shared" si="91"/>
        <v>20</v>
      </c>
    </row>
    <row r="5731" spans="1:11" x14ac:dyDescent="0.25">
      <c r="A5731" s="5" t="s">
        <v>5096</v>
      </c>
      <c r="I5731" s="14">
        <v>10</v>
      </c>
      <c r="J5731" s="14">
        <v>10</v>
      </c>
      <c r="K5731" s="2">
        <f t="shared" si="91"/>
        <v>20</v>
      </c>
    </row>
    <row r="5732" spans="1:11" x14ac:dyDescent="0.25">
      <c r="A5732" s="5" t="s">
        <v>777</v>
      </c>
      <c r="I5732" s="14">
        <v>10</v>
      </c>
      <c r="J5732" s="14">
        <v>10</v>
      </c>
      <c r="K5732" s="2">
        <f t="shared" si="91"/>
        <v>20</v>
      </c>
    </row>
    <row r="5733" spans="1:11" x14ac:dyDescent="0.25">
      <c r="A5733" s="5" t="s">
        <v>5097</v>
      </c>
      <c r="I5733" s="14">
        <v>10</v>
      </c>
      <c r="J5733" s="14">
        <v>10</v>
      </c>
      <c r="K5733" s="2">
        <f t="shared" si="91"/>
        <v>20</v>
      </c>
    </row>
    <row r="5734" spans="1:11" x14ac:dyDescent="0.25">
      <c r="A5734" s="5" t="s">
        <v>5098</v>
      </c>
      <c r="I5734" s="14">
        <v>10</v>
      </c>
      <c r="J5734" s="14">
        <v>10</v>
      </c>
      <c r="K5734" s="2">
        <f t="shared" si="91"/>
        <v>20</v>
      </c>
    </row>
    <row r="5735" spans="1:11" x14ac:dyDescent="0.25">
      <c r="A5735" s="5" t="s">
        <v>5099</v>
      </c>
      <c r="I5735" s="14">
        <v>10</v>
      </c>
      <c r="J5735" s="14">
        <v>10</v>
      </c>
      <c r="K5735" s="2">
        <f t="shared" si="91"/>
        <v>20</v>
      </c>
    </row>
    <row r="5736" spans="1:11" x14ac:dyDescent="0.25">
      <c r="A5736" s="5" t="s">
        <v>5100</v>
      </c>
      <c r="I5736" s="14">
        <v>10</v>
      </c>
      <c r="J5736" s="14">
        <v>10</v>
      </c>
      <c r="K5736" s="2">
        <f t="shared" si="91"/>
        <v>20</v>
      </c>
    </row>
    <row r="5737" spans="1:11" x14ac:dyDescent="0.25">
      <c r="A5737" s="5" t="s">
        <v>5101</v>
      </c>
      <c r="I5737" s="14">
        <v>10</v>
      </c>
      <c r="J5737" s="14">
        <v>10</v>
      </c>
      <c r="K5737" s="2">
        <f t="shared" si="91"/>
        <v>20</v>
      </c>
    </row>
    <row r="5738" spans="1:11" x14ac:dyDescent="0.25">
      <c r="A5738" s="5" t="s">
        <v>5102</v>
      </c>
      <c r="I5738" s="14">
        <v>10</v>
      </c>
      <c r="J5738" s="14">
        <v>10</v>
      </c>
      <c r="K5738" s="2">
        <f t="shared" si="91"/>
        <v>20</v>
      </c>
    </row>
    <row r="5739" spans="1:11" x14ac:dyDescent="0.25">
      <c r="A5739" s="5" t="s">
        <v>5103</v>
      </c>
      <c r="I5739" s="14">
        <v>10</v>
      </c>
      <c r="J5739" s="14">
        <v>10</v>
      </c>
      <c r="K5739" s="2">
        <f t="shared" si="91"/>
        <v>20</v>
      </c>
    </row>
    <row r="5740" spans="1:11" x14ac:dyDescent="0.25">
      <c r="A5740" s="5" t="s">
        <v>5104</v>
      </c>
      <c r="I5740" s="14">
        <v>10</v>
      </c>
      <c r="J5740" s="14">
        <v>10</v>
      </c>
      <c r="K5740" s="2">
        <f t="shared" si="91"/>
        <v>20</v>
      </c>
    </row>
    <row r="5741" spans="1:11" x14ac:dyDescent="0.25">
      <c r="A5741" s="5" t="s">
        <v>5105</v>
      </c>
      <c r="I5741" s="14">
        <v>10</v>
      </c>
      <c r="J5741" s="14">
        <v>10</v>
      </c>
      <c r="K5741" s="2">
        <f t="shared" si="91"/>
        <v>20</v>
      </c>
    </row>
    <row r="5742" spans="1:11" x14ac:dyDescent="0.25">
      <c r="A5742" s="5" t="s">
        <v>5106</v>
      </c>
      <c r="I5742" s="14">
        <v>10</v>
      </c>
      <c r="J5742" s="14">
        <v>10</v>
      </c>
      <c r="K5742" s="2">
        <f t="shared" si="91"/>
        <v>20</v>
      </c>
    </row>
    <row r="5743" spans="1:11" x14ac:dyDescent="0.25">
      <c r="A5743" s="5" t="s">
        <v>5107</v>
      </c>
      <c r="I5743" s="14">
        <v>10</v>
      </c>
      <c r="J5743" s="14">
        <v>10</v>
      </c>
      <c r="K5743" s="2">
        <f t="shared" si="91"/>
        <v>20</v>
      </c>
    </row>
    <row r="5744" spans="1:11" x14ac:dyDescent="0.25">
      <c r="A5744" s="5" t="s">
        <v>5108</v>
      </c>
      <c r="I5744" s="14">
        <v>10</v>
      </c>
      <c r="J5744" s="14">
        <v>10</v>
      </c>
      <c r="K5744" s="2">
        <f t="shared" si="91"/>
        <v>20</v>
      </c>
    </row>
    <row r="5745" spans="1:11" x14ac:dyDescent="0.25">
      <c r="A5745" s="5" t="s">
        <v>5109</v>
      </c>
      <c r="I5745" s="14">
        <v>10</v>
      </c>
      <c r="J5745" s="14">
        <v>10</v>
      </c>
      <c r="K5745" s="2">
        <f t="shared" si="91"/>
        <v>20</v>
      </c>
    </row>
    <row r="5746" spans="1:11" x14ac:dyDescent="0.25">
      <c r="A5746" s="5" t="s">
        <v>5110</v>
      </c>
      <c r="I5746" s="14">
        <v>10</v>
      </c>
      <c r="J5746" s="14">
        <v>10</v>
      </c>
      <c r="K5746" s="2">
        <f t="shared" si="91"/>
        <v>20</v>
      </c>
    </row>
    <row r="5747" spans="1:11" x14ac:dyDescent="0.25">
      <c r="A5747" s="5" t="s">
        <v>5111</v>
      </c>
      <c r="I5747" s="14">
        <v>10</v>
      </c>
      <c r="J5747" s="14">
        <v>10</v>
      </c>
      <c r="K5747" s="2">
        <f t="shared" si="91"/>
        <v>20</v>
      </c>
    </row>
    <row r="5748" spans="1:11" x14ac:dyDescent="0.25">
      <c r="A5748" s="5" t="s">
        <v>5112</v>
      </c>
      <c r="I5748" s="14">
        <v>10</v>
      </c>
      <c r="J5748" s="14">
        <v>10</v>
      </c>
      <c r="K5748" s="2">
        <f t="shared" si="91"/>
        <v>20</v>
      </c>
    </row>
    <row r="5749" spans="1:11" x14ac:dyDescent="0.25">
      <c r="A5749" s="5" t="s">
        <v>5113</v>
      </c>
      <c r="I5749" s="14">
        <v>10</v>
      </c>
      <c r="J5749" s="14">
        <v>10</v>
      </c>
      <c r="K5749" s="2">
        <f t="shared" si="91"/>
        <v>20</v>
      </c>
    </row>
    <row r="5750" spans="1:11" x14ac:dyDescent="0.25">
      <c r="A5750" s="5" t="s">
        <v>816</v>
      </c>
      <c r="I5750" s="14">
        <v>10</v>
      </c>
      <c r="J5750" s="14">
        <v>10</v>
      </c>
      <c r="K5750" s="2">
        <f t="shared" si="91"/>
        <v>20</v>
      </c>
    </row>
    <row r="5751" spans="1:11" x14ac:dyDescent="0.25">
      <c r="A5751" s="5" t="s">
        <v>5114</v>
      </c>
      <c r="I5751" s="14">
        <v>10</v>
      </c>
      <c r="J5751" s="14">
        <v>10</v>
      </c>
      <c r="K5751" s="2">
        <f t="shared" si="91"/>
        <v>20</v>
      </c>
    </row>
    <row r="5752" spans="1:11" x14ac:dyDescent="0.25">
      <c r="A5752" s="5" t="s">
        <v>5115</v>
      </c>
      <c r="I5752" s="14">
        <v>10</v>
      </c>
      <c r="J5752" s="14">
        <v>10</v>
      </c>
      <c r="K5752" s="2">
        <f t="shared" si="91"/>
        <v>20</v>
      </c>
    </row>
    <row r="5753" spans="1:11" x14ac:dyDescent="0.25">
      <c r="A5753" s="5" t="s">
        <v>5116</v>
      </c>
      <c r="I5753" s="14">
        <v>10</v>
      </c>
      <c r="J5753" s="14">
        <v>10</v>
      </c>
      <c r="K5753" s="2">
        <f t="shared" si="91"/>
        <v>20</v>
      </c>
    </row>
    <row r="5754" spans="1:11" x14ac:dyDescent="0.25">
      <c r="A5754" s="5" t="s">
        <v>5117</v>
      </c>
      <c r="I5754" s="14">
        <v>10</v>
      </c>
      <c r="J5754" s="14">
        <v>10</v>
      </c>
      <c r="K5754" s="2">
        <f t="shared" si="91"/>
        <v>20</v>
      </c>
    </row>
    <row r="5755" spans="1:11" x14ac:dyDescent="0.25">
      <c r="A5755" s="5" t="s">
        <v>5118</v>
      </c>
      <c r="I5755" s="14">
        <v>10</v>
      </c>
      <c r="J5755" s="14">
        <v>10</v>
      </c>
      <c r="K5755" s="2">
        <f t="shared" si="91"/>
        <v>20</v>
      </c>
    </row>
    <row r="5756" spans="1:11" x14ac:dyDescent="0.25">
      <c r="A5756" s="5" t="s">
        <v>5119</v>
      </c>
      <c r="I5756" s="14">
        <v>10</v>
      </c>
      <c r="J5756" s="14">
        <v>10</v>
      </c>
      <c r="K5756" s="2">
        <f t="shared" si="91"/>
        <v>20</v>
      </c>
    </row>
    <row r="5757" spans="1:11" x14ac:dyDescent="0.25">
      <c r="A5757" s="5" t="s">
        <v>5120</v>
      </c>
      <c r="I5757" s="14">
        <v>10</v>
      </c>
      <c r="J5757" s="14">
        <v>10</v>
      </c>
      <c r="K5757" s="2">
        <f t="shared" si="91"/>
        <v>20</v>
      </c>
    </row>
    <row r="5758" spans="1:11" x14ac:dyDescent="0.25">
      <c r="A5758" s="5" t="s">
        <v>5121</v>
      </c>
      <c r="I5758" s="14">
        <v>10</v>
      </c>
      <c r="J5758" s="14">
        <v>10</v>
      </c>
      <c r="K5758" s="2">
        <f t="shared" si="91"/>
        <v>20</v>
      </c>
    </row>
    <row r="5759" spans="1:11" x14ac:dyDescent="0.25">
      <c r="A5759" s="5" t="s">
        <v>5122</v>
      </c>
      <c r="I5759" s="14">
        <v>10</v>
      </c>
      <c r="J5759" s="14">
        <v>10</v>
      </c>
      <c r="K5759" s="2">
        <f t="shared" si="91"/>
        <v>20</v>
      </c>
    </row>
    <row r="5760" spans="1:11" x14ac:dyDescent="0.25">
      <c r="A5760" s="5" t="s">
        <v>5123</v>
      </c>
      <c r="I5760" s="14">
        <v>10</v>
      </c>
      <c r="J5760" s="14">
        <v>10</v>
      </c>
      <c r="K5760" s="2">
        <f t="shared" si="91"/>
        <v>20</v>
      </c>
    </row>
    <row r="5761" spans="1:11" x14ac:dyDescent="0.25">
      <c r="A5761" s="5" t="s">
        <v>5124</v>
      </c>
      <c r="I5761" s="14">
        <v>10</v>
      </c>
      <c r="J5761" s="14">
        <v>10</v>
      </c>
      <c r="K5761" s="2">
        <f t="shared" si="91"/>
        <v>20</v>
      </c>
    </row>
    <row r="5762" spans="1:11" x14ac:dyDescent="0.25">
      <c r="A5762" s="5" t="s">
        <v>5125</v>
      </c>
      <c r="I5762" s="14">
        <v>10</v>
      </c>
      <c r="J5762" s="14">
        <v>10</v>
      </c>
      <c r="K5762" s="2">
        <f t="shared" si="91"/>
        <v>20</v>
      </c>
    </row>
    <row r="5763" spans="1:11" x14ac:dyDescent="0.25">
      <c r="A5763" s="5" t="s">
        <v>5126</v>
      </c>
      <c r="I5763" s="14">
        <v>10</v>
      </c>
      <c r="J5763" s="14">
        <v>10</v>
      </c>
      <c r="K5763" s="2">
        <f t="shared" si="91"/>
        <v>20</v>
      </c>
    </row>
    <row r="5764" spans="1:11" x14ac:dyDescent="0.25">
      <c r="A5764" s="5" t="s">
        <v>5127</v>
      </c>
      <c r="I5764" s="14">
        <v>10</v>
      </c>
      <c r="J5764" s="14">
        <v>10</v>
      </c>
      <c r="K5764" s="2">
        <f t="shared" si="91"/>
        <v>20</v>
      </c>
    </row>
    <row r="5765" spans="1:11" x14ac:dyDescent="0.25">
      <c r="A5765" s="5" t="s">
        <v>5128</v>
      </c>
      <c r="I5765" s="14">
        <v>10</v>
      </c>
      <c r="J5765" s="14">
        <v>10</v>
      </c>
      <c r="K5765" s="2">
        <f t="shared" si="91"/>
        <v>20</v>
      </c>
    </row>
    <row r="5766" spans="1:11" x14ac:dyDescent="0.25">
      <c r="A5766" s="5" t="s">
        <v>5129</v>
      </c>
      <c r="I5766" s="14">
        <v>10</v>
      </c>
      <c r="J5766" s="14">
        <v>10</v>
      </c>
      <c r="K5766" s="2">
        <f t="shared" si="91"/>
        <v>20</v>
      </c>
    </row>
    <row r="5767" spans="1:11" x14ac:dyDescent="0.25">
      <c r="A5767" s="5" t="s">
        <v>5130</v>
      </c>
      <c r="I5767" s="14">
        <v>10</v>
      </c>
      <c r="J5767" s="14">
        <v>10</v>
      </c>
      <c r="K5767" s="2">
        <f t="shared" ref="K5767:K5830" si="92">SUM(C5767:J5767)</f>
        <v>20</v>
      </c>
    </row>
    <row r="5768" spans="1:11" x14ac:dyDescent="0.25">
      <c r="A5768" s="5" t="s">
        <v>818</v>
      </c>
      <c r="I5768" s="14">
        <v>10</v>
      </c>
      <c r="J5768" s="14">
        <v>10</v>
      </c>
      <c r="K5768" s="2">
        <f t="shared" si="92"/>
        <v>20</v>
      </c>
    </row>
    <row r="5769" spans="1:11" x14ac:dyDescent="0.25">
      <c r="A5769" s="5" t="s">
        <v>5131</v>
      </c>
      <c r="I5769" s="14">
        <v>10</v>
      </c>
      <c r="J5769" s="14">
        <v>10</v>
      </c>
      <c r="K5769" s="2">
        <f t="shared" si="92"/>
        <v>20</v>
      </c>
    </row>
    <row r="5770" spans="1:11" x14ac:dyDescent="0.25">
      <c r="A5770" s="5" t="s">
        <v>5132</v>
      </c>
      <c r="I5770" s="14">
        <v>10</v>
      </c>
      <c r="J5770" s="14">
        <v>10</v>
      </c>
      <c r="K5770" s="2">
        <f t="shared" si="92"/>
        <v>20</v>
      </c>
    </row>
    <row r="5771" spans="1:11" x14ac:dyDescent="0.25">
      <c r="A5771" s="5" t="s">
        <v>5133</v>
      </c>
      <c r="I5771" s="14">
        <v>10</v>
      </c>
      <c r="J5771" s="14">
        <v>10</v>
      </c>
      <c r="K5771" s="2">
        <f t="shared" si="92"/>
        <v>20</v>
      </c>
    </row>
    <row r="5772" spans="1:11" x14ac:dyDescent="0.25">
      <c r="A5772" s="5" t="s">
        <v>5134</v>
      </c>
      <c r="I5772" s="14">
        <v>10</v>
      </c>
      <c r="J5772" s="14">
        <v>10</v>
      </c>
      <c r="K5772" s="2">
        <f t="shared" si="92"/>
        <v>20</v>
      </c>
    </row>
    <row r="5773" spans="1:11" x14ac:dyDescent="0.25">
      <c r="A5773" s="5" t="s">
        <v>5135</v>
      </c>
      <c r="I5773" s="14">
        <v>10</v>
      </c>
      <c r="J5773" s="14">
        <v>10</v>
      </c>
      <c r="K5773" s="2">
        <f t="shared" si="92"/>
        <v>20</v>
      </c>
    </row>
    <row r="5774" spans="1:11" x14ac:dyDescent="0.25">
      <c r="A5774" s="5" t="s">
        <v>5136</v>
      </c>
      <c r="I5774" s="14">
        <v>10</v>
      </c>
      <c r="J5774" s="14">
        <v>10</v>
      </c>
      <c r="K5774" s="2">
        <f t="shared" si="92"/>
        <v>20</v>
      </c>
    </row>
    <row r="5775" spans="1:11" x14ac:dyDescent="0.25">
      <c r="A5775" s="5" t="s">
        <v>5137</v>
      </c>
      <c r="I5775" s="14">
        <v>10</v>
      </c>
      <c r="J5775" s="14">
        <v>10</v>
      </c>
      <c r="K5775" s="2">
        <f t="shared" si="92"/>
        <v>20</v>
      </c>
    </row>
    <row r="5776" spans="1:11" x14ac:dyDescent="0.25">
      <c r="A5776" s="5" t="s">
        <v>5138</v>
      </c>
      <c r="I5776" s="14">
        <v>10</v>
      </c>
      <c r="J5776" s="14">
        <v>10</v>
      </c>
      <c r="K5776" s="2">
        <f t="shared" si="92"/>
        <v>20</v>
      </c>
    </row>
    <row r="5777" spans="1:11" x14ac:dyDescent="0.25">
      <c r="A5777" s="5" t="s">
        <v>5139</v>
      </c>
      <c r="I5777" s="14">
        <v>10</v>
      </c>
      <c r="J5777" s="14">
        <v>10</v>
      </c>
      <c r="K5777" s="2">
        <f t="shared" si="92"/>
        <v>20</v>
      </c>
    </row>
    <row r="5778" spans="1:11" x14ac:dyDescent="0.25">
      <c r="A5778" s="5" t="s">
        <v>5140</v>
      </c>
      <c r="I5778" s="14">
        <v>10</v>
      </c>
      <c r="J5778" s="14">
        <v>10</v>
      </c>
      <c r="K5778" s="2">
        <f t="shared" si="92"/>
        <v>20</v>
      </c>
    </row>
    <row r="5779" spans="1:11" x14ac:dyDescent="0.25">
      <c r="A5779" s="5" t="s">
        <v>5141</v>
      </c>
      <c r="I5779" s="14">
        <v>10</v>
      </c>
      <c r="J5779" s="14">
        <v>10</v>
      </c>
      <c r="K5779" s="2">
        <f t="shared" si="92"/>
        <v>20</v>
      </c>
    </row>
    <row r="5780" spans="1:11" x14ac:dyDescent="0.25">
      <c r="A5780" s="5" t="s">
        <v>5142</v>
      </c>
      <c r="I5780" s="14">
        <v>10</v>
      </c>
      <c r="J5780" s="14">
        <v>10</v>
      </c>
      <c r="K5780" s="2">
        <f t="shared" si="92"/>
        <v>20</v>
      </c>
    </row>
    <row r="5781" spans="1:11" x14ac:dyDescent="0.25">
      <c r="A5781" s="5" t="s">
        <v>5143</v>
      </c>
      <c r="I5781" s="14">
        <v>10</v>
      </c>
      <c r="J5781" s="14">
        <v>10</v>
      </c>
      <c r="K5781" s="2">
        <f t="shared" si="92"/>
        <v>20</v>
      </c>
    </row>
    <row r="5782" spans="1:11" x14ac:dyDescent="0.25">
      <c r="A5782" s="5" t="s">
        <v>5144</v>
      </c>
      <c r="I5782" s="14">
        <v>10</v>
      </c>
      <c r="J5782" s="14">
        <v>10</v>
      </c>
      <c r="K5782" s="2">
        <f t="shared" si="92"/>
        <v>20</v>
      </c>
    </row>
    <row r="5783" spans="1:11" x14ac:dyDescent="0.25">
      <c r="A5783" s="5" t="s">
        <v>5145</v>
      </c>
      <c r="I5783" s="14">
        <v>10</v>
      </c>
      <c r="J5783" s="14">
        <v>10</v>
      </c>
      <c r="K5783" s="2">
        <f t="shared" si="92"/>
        <v>20</v>
      </c>
    </row>
    <row r="5784" spans="1:11" x14ac:dyDescent="0.25">
      <c r="A5784" s="5" t="s">
        <v>5146</v>
      </c>
      <c r="I5784" s="14">
        <v>10</v>
      </c>
      <c r="J5784" s="14">
        <v>10</v>
      </c>
      <c r="K5784" s="2">
        <f t="shared" si="92"/>
        <v>20</v>
      </c>
    </row>
    <row r="5785" spans="1:11" x14ac:dyDescent="0.25">
      <c r="A5785" s="5" t="s">
        <v>5147</v>
      </c>
      <c r="I5785" s="14">
        <v>10</v>
      </c>
      <c r="J5785" s="14">
        <v>10</v>
      </c>
      <c r="K5785" s="2">
        <f t="shared" si="92"/>
        <v>20</v>
      </c>
    </row>
    <row r="5786" spans="1:11" x14ac:dyDescent="0.25">
      <c r="A5786" s="5" t="s">
        <v>5148</v>
      </c>
      <c r="I5786" s="14">
        <v>10</v>
      </c>
      <c r="J5786" s="14">
        <v>10</v>
      </c>
      <c r="K5786" s="2">
        <f t="shared" si="92"/>
        <v>20</v>
      </c>
    </row>
    <row r="5787" spans="1:11" x14ac:dyDescent="0.25">
      <c r="A5787" s="5" t="s">
        <v>820</v>
      </c>
      <c r="I5787" s="14">
        <v>10</v>
      </c>
      <c r="J5787" s="14">
        <v>10</v>
      </c>
      <c r="K5787" s="2">
        <f t="shared" si="92"/>
        <v>20</v>
      </c>
    </row>
    <row r="5788" spans="1:11" x14ac:dyDescent="0.25">
      <c r="A5788" s="5" t="s">
        <v>5149</v>
      </c>
      <c r="I5788" s="14">
        <v>10</v>
      </c>
      <c r="J5788" s="14">
        <v>10</v>
      </c>
      <c r="K5788" s="2">
        <f t="shared" si="92"/>
        <v>20</v>
      </c>
    </row>
    <row r="5789" spans="1:11" x14ac:dyDescent="0.25">
      <c r="A5789" s="5" t="s">
        <v>5150</v>
      </c>
      <c r="I5789" s="14">
        <v>10</v>
      </c>
      <c r="J5789" s="14">
        <v>10</v>
      </c>
      <c r="K5789" s="2">
        <f t="shared" si="92"/>
        <v>20</v>
      </c>
    </row>
    <row r="5790" spans="1:11" x14ac:dyDescent="0.25">
      <c r="A5790" s="5" t="s">
        <v>5151</v>
      </c>
      <c r="I5790" s="14">
        <v>10</v>
      </c>
      <c r="J5790" s="14">
        <v>10</v>
      </c>
      <c r="K5790" s="2">
        <f t="shared" si="92"/>
        <v>20</v>
      </c>
    </row>
    <row r="5791" spans="1:11" x14ac:dyDescent="0.25">
      <c r="A5791" s="5" t="s">
        <v>5152</v>
      </c>
      <c r="I5791" s="14">
        <v>10</v>
      </c>
      <c r="J5791" s="14">
        <v>10</v>
      </c>
      <c r="K5791" s="2">
        <f t="shared" si="92"/>
        <v>20</v>
      </c>
    </row>
    <row r="5792" spans="1:11" x14ac:dyDescent="0.25">
      <c r="A5792" s="5" t="s">
        <v>5153</v>
      </c>
      <c r="I5792" s="14">
        <v>10</v>
      </c>
      <c r="J5792" s="14">
        <v>10</v>
      </c>
      <c r="K5792" s="2">
        <f t="shared" si="92"/>
        <v>20</v>
      </c>
    </row>
    <row r="5793" spans="1:11" x14ac:dyDescent="0.25">
      <c r="A5793" s="5" t="s">
        <v>822</v>
      </c>
      <c r="I5793" s="14">
        <v>10</v>
      </c>
      <c r="J5793" s="14">
        <v>10</v>
      </c>
      <c r="K5793" s="2">
        <f t="shared" si="92"/>
        <v>20</v>
      </c>
    </row>
    <row r="5794" spans="1:11" x14ac:dyDescent="0.25">
      <c r="A5794" s="5" t="s">
        <v>5154</v>
      </c>
      <c r="I5794" s="14">
        <v>10</v>
      </c>
      <c r="J5794" s="14">
        <v>10</v>
      </c>
      <c r="K5794" s="2">
        <f t="shared" si="92"/>
        <v>20</v>
      </c>
    </row>
    <row r="5795" spans="1:11" x14ac:dyDescent="0.25">
      <c r="A5795" s="5" t="s">
        <v>5155</v>
      </c>
      <c r="I5795" s="14">
        <v>10</v>
      </c>
      <c r="J5795" s="14">
        <v>10</v>
      </c>
      <c r="K5795" s="2">
        <f t="shared" si="92"/>
        <v>20</v>
      </c>
    </row>
    <row r="5796" spans="1:11" x14ac:dyDescent="0.25">
      <c r="A5796" s="5" t="s">
        <v>5156</v>
      </c>
      <c r="I5796" s="14">
        <v>10</v>
      </c>
      <c r="J5796" s="14">
        <v>10</v>
      </c>
      <c r="K5796" s="2">
        <f t="shared" si="92"/>
        <v>20</v>
      </c>
    </row>
    <row r="5797" spans="1:11" x14ac:dyDescent="0.25">
      <c r="A5797" s="5" t="s">
        <v>5157</v>
      </c>
      <c r="I5797" s="14">
        <v>10</v>
      </c>
      <c r="J5797" s="14">
        <v>10</v>
      </c>
      <c r="K5797" s="2">
        <f t="shared" si="92"/>
        <v>20</v>
      </c>
    </row>
    <row r="5798" spans="1:11" x14ac:dyDescent="0.25">
      <c r="A5798" s="5" t="s">
        <v>5158</v>
      </c>
      <c r="I5798" s="14">
        <v>10</v>
      </c>
      <c r="J5798" s="14">
        <v>10</v>
      </c>
      <c r="K5798" s="2">
        <f t="shared" si="92"/>
        <v>20</v>
      </c>
    </row>
    <row r="5799" spans="1:11" x14ac:dyDescent="0.25">
      <c r="A5799" s="5" t="s">
        <v>5159</v>
      </c>
      <c r="I5799" s="14">
        <v>10</v>
      </c>
      <c r="J5799" s="14">
        <v>10</v>
      </c>
      <c r="K5799" s="2">
        <f t="shared" si="92"/>
        <v>20</v>
      </c>
    </row>
    <row r="5800" spans="1:11" x14ac:dyDescent="0.25">
      <c r="A5800" s="5" t="s">
        <v>5160</v>
      </c>
      <c r="I5800" s="14">
        <v>10</v>
      </c>
      <c r="J5800" s="14">
        <v>10</v>
      </c>
      <c r="K5800" s="2">
        <f t="shared" si="92"/>
        <v>20</v>
      </c>
    </row>
    <row r="5801" spans="1:11" x14ac:dyDescent="0.25">
      <c r="A5801" s="5" t="s">
        <v>5161</v>
      </c>
      <c r="I5801" s="14">
        <v>10</v>
      </c>
      <c r="J5801" s="14">
        <v>10</v>
      </c>
      <c r="K5801" s="2">
        <f t="shared" si="92"/>
        <v>20</v>
      </c>
    </row>
    <row r="5802" spans="1:11" x14ac:dyDescent="0.25">
      <c r="A5802" s="5" t="s">
        <v>5162</v>
      </c>
      <c r="I5802" s="14">
        <v>10</v>
      </c>
      <c r="J5802" s="14">
        <v>10</v>
      </c>
      <c r="K5802" s="2">
        <f t="shared" si="92"/>
        <v>20</v>
      </c>
    </row>
    <row r="5803" spans="1:11" x14ac:dyDescent="0.25">
      <c r="A5803" s="5" t="s">
        <v>5163</v>
      </c>
      <c r="I5803" s="14">
        <v>10</v>
      </c>
      <c r="J5803" s="14">
        <v>10</v>
      </c>
      <c r="K5803" s="2">
        <f t="shared" si="92"/>
        <v>20</v>
      </c>
    </row>
    <row r="5804" spans="1:11" x14ac:dyDescent="0.25">
      <c r="A5804" s="5" t="s">
        <v>5164</v>
      </c>
      <c r="I5804" s="14">
        <v>10</v>
      </c>
      <c r="J5804" s="14">
        <v>10</v>
      </c>
      <c r="K5804" s="2">
        <f t="shared" si="92"/>
        <v>20</v>
      </c>
    </row>
    <row r="5805" spans="1:11" x14ac:dyDescent="0.25">
      <c r="A5805" s="5" t="s">
        <v>5165</v>
      </c>
      <c r="I5805" s="14">
        <v>10</v>
      </c>
      <c r="J5805" s="14">
        <v>10</v>
      </c>
      <c r="K5805" s="2">
        <f t="shared" si="92"/>
        <v>20</v>
      </c>
    </row>
    <row r="5806" spans="1:11" x14ac:dyDescent="0.25">
      <c r="A5806" s="5" t="s">
        <v>5166</v>
      </c>
      <c r="I5806" s="14">
        <v>10</v>
      </c>
      <c r="J5806" s="14">
        <v>10</v>
      </c>
      <c r="K5806" s="2">
        <f t="shared" si="92"/>
        <v>20</v>
      </c>
    </row>
    <row r="5807" spans="1:11" x14ac:dyDescent="0.25">
      <c r="A5807" s="5" t="s">
        <v>5167</v>
      </c>
      <c r="I5807" s="14">
        <v>10</v>
      </c>
      <c r="J5807" s="14">
        <v>10</v>
      </c>
      <c r="K5807" s="2">
        <f t="shared" si="92"/>
        <v>20</v>
      </c>
    </row>
    <row r="5808" spans="1:11" x14ac:dyDescent="0.25">
      <c r="A5808" s="5" t="s">
        <v>825</v>
      </c>
      <c r="I5808" s="14">
        <v>10</v>
      </c>
      <c r="J5808" s="14">
        <v>10</v>
      </c>
      <c r="K5808" s="2">
        <f t="shared" si="92"/>
        <v>20</v>
      </c>
    </row>
    <row r="5809" spans="1:11" x14ac:dyDescent="0.25">
      <c r="A5809" s="5" t="s">
        <v>5168</v>
      </c>
      <c r="I5809" s="14">
        <v>10</v>
      </c>
      <c r="J5809" s="14">
        <v>10</v>
      </c>
      <c r="K5809" s="2">
        <f t="shared" si="92"/>
        <v>20</v>
      </c>
    </row>
    <row r="5810" spans="1:11" x14ac:dyDescent="0.25">
      <c r="A5810" s="5" t="s">
        <v>5169</v>
      </c>
      <c r="I5810" s="14">
        <v>10</v>
      </c>
      <c r="J5810" s="14">
        <v>10</v>
      </c>
      <c r="K5810" s="2">
        <f t="shared" si="92"/>
        <v>20</v>
      </c>
    </row>
    <row r="5811" spans="1:11" x14ac:dyDescent="0.25">
      <c r="A5811" s="5" t="s">
        <v>5170</v>
      </c>
      <c r="I5811" s="14">
        <v>10</v>
      </c>
      <c r="J5811" s="14">
        <v>10</v>
      </c>
      <c r="K5811" s="2">
        <f t="shared" si="92"/>
        <v>20</v>
      </c>
    </row>
    <row r="5812" spans="1:11" x14ac:dyDescent="0.25">
      <c r="A5812" s="5" t="s">
        <v>5171</v>
      </c>
      <c r="I5812" s="14">
        <v>10</v>
      </c>
      <c r="J5812" s="14">
        <v>10</v>
      </c>
      <c r="K5812" s="2">
        <f t="shared" si="92"/>
        <v>20</v>
      </c>
    </row>
    <row r="5813" spans="1:11" x14ac:dyDescent="0.25">
      <c r="A5813" s="5" t="s">
        <v>5172</v>
      </c>
      <c r="I5813" s="14">
        <v>10</v>
      </c>
      <c r="J5813" s="14">
        <v>10</v>
      </c>
      <c r="K5813" s="2">
        <f t="shared" si="92"/>
        <v>20</v>
      </c>
    </row>
    <row r="5814" spans="1:11" x14ac:dyDescent="0.25">
      <c r="A5814" s="5" t="s">
        <v>5173</v>
      </c>
      <c r="I5814" s="14">
        <v>10</v>
      </c>
      <c r="J5814" s="14">
        <v>10</v>
      </c>
      <c r="K5814" s="2">
        <f t="shared" si="92"/>
        <v>20</v>
      </c>
    </row>
    <row r="5815" spans="1:11" x14ac:dyDescent="0.25">
      <c r="A5815" s="5" t="s">
        <v>5174</v>
      </c>
      <c r="I5815" s="14">
        <v>10</v>
      </c>
      <c r="J5815" s="14">
        <v>10</v>
      </c>
      <c r="K5815" s="2">
        <f t="shared" si="92"/>
        <v>20</v>
      </c>
    </row>
    <row r="5816" spans="1:11" x14ac:dyDescent="0.25">
      <c r="A5816" s="5" t="s">
        <v>5175</v>
      </c>
      <c r="I5816" s="14">
        <v>10</v>
      </c>
      <c r="J5816" s="14">
        <v>10</v>
      </c>
      <c r="K5816" s="2">
        <f t="shared" si="92"/>
        <v>20</v>
      </c>
    </row>
    <row r="5817" spans="1:11" x14ac:dyDescent="0.25">
      <c r="A5817" s="5" t="s">
        <v>5176</v>
      </c>
      <c r="I5817" s="14">
        <v>10</v>
      </c>
      <c r="J5817" s="14">
        <v>10</v>
      </c>
      <c r="K5817" s="2">
        <f t="shared" si="92"/>
        <v>20</v>
      </c>
    </row>
    <row r="5818" spans="1:11" x14ac:dyDescent="0.25">
      <c r="A5818" s="5" t="s">
        <v>5177</v>
      </c>
      <c r="I5818" s="14">
        <v>10</v>
      </c>
      <c r="J5818" s="14">
        <v>10</v>
      </c>
      <c r="K5818" s="2">
        <f t="shared" si="92"/>
        <v>20</v>
      </c>
    </row>
    <row r="5819" spans="1:11" x14ac:dyDescent="0.25">
      <c r="A5819" s="5" t="s">
        <v>5178</v>
      </c>
      <c r="I5819" s="14">
        <v>10</v>
      </c>
      <c r="J5819" s="14">
        <v>10</v>
      </c>
      <c r="K5819" s="2">
        <f t="shared" si="92"/>
        <v>20</v>
      </c>
    </row>
    <row r="5820" spans="1:11" x14ac:dyDescent="0.25">
      <c r="A5820" s="5" t="s">
        <v>5179</v>
      </c>
      <c r="I5820" s="14">
        <v>10</v>
      </c>
      <c r="J5820" s="14">
        <v>10</v>
      </c>
      <c r="K5820" s="2">
        <f t="shared" si="92"/>
        <v>20</v>
      </c>
    </row>
    <row r="5821" spans="1:11" x14ac:dyDescent="0.25">
      <c r="A5821" s="5" t="s">
        <v>5180</v>
      </c>
      <c r="I5821" s="14">
        <v>10</v>
      </c>
      <c r="J5821" s="14">
        <v>10</v>
      </c>
      <c r="K5821" s="2">
        <f t="shared" si="92"/>
        <v>20</v>
      </c>
    </row>
    <row r="5822" spans="1:11" x14ac:dyDescent="0.25">
      <c r="A5822" s="5" t="s">
        <v>5181</v>
      </c>
      <c r="I5822" s="14">
        <v>10</v>
      </c>
      <c r="J5822" s="14">
        <v>10</v>
      </c>
      <c r="K5822" s="2">
        <f t="shared" si="92"/>
        <v>20</v>
      </c>
    </row>
    <row r="5823" spans="1:11" x14ac:dyDescent="0.25">
      <c r="A5823" s="5" t="s">
        <v>5182</v>
      </c>
      <c r="I5823" s="14">
        <v>10</v>
      </c>
      <c r="J5823" s="14">
        <v>10</v>
      </c>
      <c r="K5823" s="2">
        <f t="shared" si="92"/>
        <v>20</v>
      </c>
    </row>
    <row r="5824" spans="1:11" x14ac:dyDescent="0.25">
      <c r="A5824" s="5" t="s">
        <v>5183</v>
      </c>
      <c r="I5824" s="14">
        <v>10</v>
      </c>
      <c r="J5824" s="14">
        <v>10</v>
      </c>
      <c r="K5824" s="2">
        <f t="shared" si="92"/>
        <v>20</v>
      </c>
    </row>
    <row r="5825" spans="1:11" x14ac:dyDescent="0.25">
      <c r="A5825" s="5" t="s">
        <v>5184</v>
      </c>
      <c r="I5825" s="14">
        <v>10</v>
      </c>
      <c r="J5825" s="14">
        <v>10</v>
      </c>
      <c r="K5825" s="2">
        <f t="shared" si="92"/>
        <v>20</v>
      </c>
    </row>
    <row r="5826" spans="1:11" x14ac:dyDescent="0.25">
      <c r="A5826" s="5" t="s">
        <v>5185</v>
      </c>
      <c r="I5826" s="14">
        <v>10</v>
      </c>
      <c r="J5826" s="14">
        <v>10</v>
      </c>
      <c r="K5826" s="2">
        <f t="shared" si="92"/>
        <v>20</v>
      </c>
    </row>
    <row r="5827" spans="1:11" x14ac:dyDescent="0.25">
      <c r="A5827" s="5" t="s">
        <v>5186</v>
      </c>
      <c r="I5827" s="14">
        <v>10</v>
      </c>
      <c r="J5827" s="14">
        <v>10</v>
      </c>
      <c r="K5827" s="2">
        <f t="shared" si="92"/>
        <v>20</v>
      </c>
    </row>
    <row r="5828" spans="1:11" x14ac:dyDescent="0.25">
      <c r="A5828" s="5" t="s">
        <v>5187</v>
      </c>
      <c r="I5828" s="14">
        <v>10</v>
      </c>
      <c r="J5828" s="14">
        <v>10</v>
      </c>
      <c r="K5828" s="2">
        <f t="shared" si="92"/>
        <v>20</v>
      </c>
    </row>
    <row r="5829" spans="1:11" x14ac:dyDescent="0.25">
      <c r="A5829" s="5" t="s">
        <v>5188</v>
      </c>
      <c r="I5829" s="14">
        <v>10</v>
      </c>
      <c r="J5829" s="14">
        <v>10</v>
      </c>
      <c r="K5829" s="2">
        <f t="shared" si="92"/>
        <v>20</v>
      </c>
    </row>
    <row r="5830" spans="1:11" x14ac:dyDescent="0.25">
      <c r="A5830" s="5" t="s">
        <v>5189</v>
      </c>
      <c r="I5830" s="14">
        <v>10</v>
      </c>
      <c r="J5830" s="14">
        <v>10</v>
      </c>
      <c r="K5830" s="2">
        <f t="shared" si="92"/>
        <v>20</v>
      </c>
    </row>
    <row r="5831" spans="1:11" x14ac:dyDescent="0.25">
      <c r="A5831" s="5" t="s">
        <v>5190</v>
      </c>
      <c r="I5831" s="14">
        <v>10</v>
      </c>
      <c r="J5831" s="14">
        <v>10</v>
      </c>
      <c r="K5831" s="2">
        <f t="shared" ref="K5831:K5894" si="93">SUM(C5831:J5831)</f>
        <v>20</v>
      </c>
    </row>
    <row r="5832" spans="1:11" x14ac:dyDescent="0.25">
      <c r="A5832" s="5" t="s">
        <v>5191</v>
      </c>
      <c r="I5832" s="14">
        <v>10</v>
      </c>
      <c r="J5832" s="14">
        <v>10</v>
      </c>
      <c r="K5832" s="2">
        <f t="shared" si="93"/>
        <v>20</v>
      </c>
    </row>
    <row r="5833" spans="1:11" x14ac:dyDescent="0.25">
      <c r="A5833" s="5" t="s">
        <v>5192</v>
      </c>
      <c r="I5833" s="14">
        <v>10</v>
      </c>
      <c r="J5833" s="14">
        <v>10</v>
      </c>
      <c r="K5833" s="2">
        <f t="shared" si="93"/>
        <v>20</v>
      </c>
    </row>
    <row r="5834" spans="1:11" x14ac:dyDescent="0.25">
      <c r="A5834" s="5" t="s">
        <v>5193</v>
      </c>
      <c r="I5834" s="14">
        <v>10</v>
      </c>
      <c r="J5834" s="14">
        <v>10</v>
      </c>
      <c r="K5834" s="2">
        <f t="shared" si="93"/>
        <v>20</v>
      </c>
    </row>
    <row r="5835" spans="1:11" x14ac:dyDescent="0.25">
      <c r="A5835" s="5" t="s">
        <v>5194</v>
      </c>
      <c r="I5835" s="14">
        <v>10</v>
      </c>
      <c r="J5835" s="14">
        <v>10</v>
      </c>
      <c r="K5835" s="2">
        <f t="shared" si="93"/>
        <v>20</v>
      </c>
    </row>
    <row r="5836" spans="1:11" x14ac:dyDescent="0.25">
      <c r="A5836" s="5" t="s">
        <v>5195</v>
      </c>
      <c r="I5836" s="14">
        <v>10</v>
      </c>
      <c r="J5836" s="14">
        <v>10</v>
      </c>
      <c r="K5836" s="2">
        <f t="shared" si="93"/>
        <v>20</v>
      </c>
    </row>
    <row r="5837" spans="1:11" x14ac:dyDescent="0.25">
      <c r="A5837" s="5" t="s">
        <v>5196</v>
      </c>
      <c r="I5837" s="14">
        <v>10</v>
      </c>
      <c r="J5837" s="14">
        <v>10</v>
      </c>
      <c r="K5837" s="2">
        <f t="shared" si="93"/>
        <v>20</v>
      </c>
    </row>
    <row r="5838" spans="1:11" x14ac:dyDescent="0.25">
      <c r="A5838" s="5" t="s">
        <v>5197</v>
      </c>
      <c r="I5838" s="14">
        <v>10</v>
      </c>
      <c r="J5838" s="14">
        <v>10</v>
      </c>
      <c r="K5838" s="2">
        <f t="shared" si="93"/>
        <v>20</v>
      </c>
    </row>
    <row r="5839" spans="1:11" x14ac:dyDescent="0.25">
      <c r="A5839" s="5" t="s">
        <v>5198</v>
      </c>
      <c r="I5839" s="14">
        <v>10</v>
      </c>
      <c r="J5839" s="14">
        <v>10</v>
      </c>
      <c r="K5839" s="2">
        <f t="shared" si="93"/>
        <v>20</v>
      </c>
    </row>
    <row r="5840" spans="1:11" x14ac:dyDescent="0.25">
      <c r="A5840" s="5" t="s">
        <v>5199</v>
      </c>
      <c r="I5840" s="14">
        <v>10</v>
      </c>
      <c r="J5840" s="14">
        <v>10</v>
      </c>
      <c r="K5840" s="2">
        <f t="shared" si="93"/>
        <v>20</v>
      </c>
    </row>
    <row r="5841" spans="1:11" x14ac:dyDescent="0.25">
      <c r="A5841" s="5" t="s">
        <v>5200</v>
      </c>
      <c r="I5841" s="14">
        <v>10</v>
      </c>
      <c r="J5841" s="14">
        <v>10</v>
      </c>
      <c r="K5841" s="2">
        <f t="shared" si="93"/>
        <v>20</v>
      </c>
    </row>
    <row r="5842" spans="1:11" x14ac:dyDescent="0.25">
      <c r="A5842" s="5" t="s">
        <v>5201</v>
      </c>
      <c r="I5842" s="14">
        <v>10</v>
      </c>
      <c r="J5842" s="14">
        <v>10</v>
      </c>
      <c r="K5842" s="2">
        <f t="shared" si="93"/>
        <v>20</v>
      </c>
    </row>
    <row r="5843" spans="1:11" x14ac:dyDescent="0.25">
      <c r="A5843" s="5" t="s">
        <v>5202</v>
      </c>
      <c r="I5843" s="14">
        <v>10</v>
      </c>
      <c r="J5843" s="14">
        <v>10</v>
      </c>
      <c r="K5843" s="2">
        <f t="shared" si="93"/>
        <v>20</v>
      </c>
    </row>
    <row r="5844" spans="1:11" x14ac:dyDescent="0.25">
      <c r="A5844" s="5" t="s">
        <v>5203</v>
      </c>
      <c r="I5844" s="14">
        <v>10</v>
      </c>
      <c r="J5844" s="14">
        <v>10</v>
      </c>
      <c r="K5844" s="2">
        <f t="shared" si="93"/>
        <v>20</v>
      </c>
    </row>
    <row r="5845" spans="1:11" x14ac:dyDescent="0.25">
      <c r="A5845" s="5" t="s">
        <v>5204</v>
      </c>
      <c r="I5845" s="14">
        <v>10</v>
      </c>
      <c r="J5845" s="14">
        <v>10</v>
      </c>
      <c r="K5845" s="2">
        <f t="shared" si="93"/>
        <v>20</v>
      </c>
    </row>
    <row r="5846" spans="1:11" x14ac:dyDescent="0.25">
      <c r="A5846" s="5" t="s">
        <v>5205</v>
      </c>
      <c r="I5846" s="14">
        <v>10</v>
      </c>
      <c r="J5846" s="14">
        <v>10</v>
      </c>
      <c r="K5846" s="2">
        <f t="shared" si="93"/>
        <v>20</v>
      </c>
    </row>
    <row r="5847" spans="1:11" x14ac:dyDescent="0.25">
      <c r="A5847" s="5" t="s">
        <v>5206</v>
      </c>
      <c r="I5847" s="14">
        <v>10</v>
      </c>
      <c r="J5847" s="14">
        <v>10</v>
      </c>
      <c r="K5847" s="2">
        <f t="shared" si="93"/>
        <v>20</v>
      </c>
    </row>
    <row r="5848" spans="1:11" x14ac:dyDescent="0.25">
      <c r="A5848" s="5" t="s">
        <v>5207</v>
      </c>
      <c r="I5848" s="14">
        <v>10</v>
      </c>
      <c r="J5848" s="14">
        <v>10</v>
      </c>
      <c r="K5848" s="2">
        <f t="shared" si="93"/>
        <v>20</v>
      </c>
    </row>
    <row r="5849" spans="1:11" x14ac:dyDescent="0.25">
      <c r="A5849" s="5" t="s">
        <v>5208</v>
      </c>
      <c r="I5849" s="14">
        <v>10</v>
      </c>
      <c r="J5849" s="14">
        <v>10</v>
      </c>
      <c r="K5849" s="2">
        <f t="shared" si="93"/>
        <v>20</v>
      </c>
    </row>
    <row r="5850" spans="1:11" x14ac:dyDescent="0.25">
      <c r="A5850" s="5" t="s">
        <v>5209</v>
      </c>
      <c r="I5850" s="14">
        <v>10</v>
      </c>
      <c r="J5850" s="14">
        <v>10</v>
      </c>
      <c r="K5850" s="2">
        <f t="shared" si="93"/>
        <v>20</v>
      </c>
    </row>
    <row r="5851" spans="1:11" x14ac:dyDescent="0.25">
      <c r="A5851" s="5" t="s">
        <v>5210</v>
      </c>
      <c r="I5851" s="14">
        <v>10</v>
      </c>
      <c r="J5851" s="14">
        <v>10</v>
      </c>
      <c r="K5851" s="2">
        <f t="shared" si="93"/>
        <v>20</v>
      </c>
    </row>
    <row r="5852" spans="1:11" x14ac:dyDescent="0.25">
      <c r="A5852" s="5" t="s">
        <v>5211</v>
      </c>
      <c r="I5852" s="14">
        <v>10</v>
      </c>
      <c r="J5852" s="14">
        <v>10</v>
      </c>
      <c r="K5852" s="2">
        <f t="shared" si="93"/>
        <v>20</v>
      </c>
    </row>
    <row r="5853" spans="1:11" x14ac:dyDescent="0.25">
      <c r="A5853" s="5" t="s">
        <v>5212</v>
      </c>
      <c r="I5853" s="14">
        <v>10</v>
      </c>
      <c r="J5853" s="14">
        <v>10</v>
      </c>
      <c r="K5853" s="2">
        <f t="shared" si="93"/>
        <v>20</v>
      </c>
    </row>
    <row r="5854" spans="1:11" x14ac:dyDescent="0.25">
      <c r="A5854" s="5" t="s">
        <v>5213</v>
      </c>
      <c r="I5854" s="14">
        <v>10</v>
      </c>
      <c r="J5854" s="14">
        <v>10</v>
      </c>
      <c r="K5854" s="2">
        <f t="shared" si="93"/>
        <v>20</v>
      </c>
    </row>
    <row r="5855" spans="1:11" x14ac:dyDescent="0.25">
      <c r="A5855" s="5" t="s">
        <v>5214</v>
      </c>
      <c r="I5855" s="14">
        <v>10</v>
      </c>
      <c r="J5855" s="14">
        <v>10</v>
      </c>
      <c r="K5855" s="2">
        <f t="shared" si="93"/>
        <v>20</v>
      </c>
    </row>
    <row r="5856" spans="1:11" x14ac:dyDescent="0.25">
      <c r="A5856" s="5" t="s">
        <v>5215</v>
      </c>
      <c r="I5856" s="14">
        <v>10</v>
      </c>
      <c r="J5856" s="14">
        <v>10</v>
      </c>
      <c r="K5856" s="2">
        <f t="shared" si="93"/>
        <v>20</v>
      </c>
    </row>
    <row r="5857" spans="1:11" x14ac:dyDescent="0.25">
      <c r="A5857" s="5" t="s">
        <v>5216</v>
      </c>
      <c r="I5857" s="14">
        <v>10</v>
      </c>
      <c r="J5857" s="14">
        <v>10</v>
      </c>
      <c r="K5857" s="2">
        <f t="shared" si="93"/>
        <v>20</v>
      </c>
    </row>
    <row r="5858" spans="1:11" x14ac:dyDescent="0.25">
      <c r="A5858" s="5" t="s">
        <v>5217</v>
      </c>
      <c r="I5858" s="14">
        <v>10</v>
      </c>
      <c r="J5858" s="14">
        <v>10</v>
      </c>
      <c r="K5858" s="2">
        <f t="shared" si="93"/>
        <v>20</v>
      </c>
    </row>
    <row r="5859" spans="1:11" x14ac:dyDescent="0.25">
      <c r="A5859" s="5" t="s">
        <v>5218</v>
      </c>
      <c r="I5859" s="14">
        <v>10</v>
      </c>
      <c r="J5859" s="14">
        <v>10</v>
      </c>
      <c r="K5859" s="2">
        <f t="shared" si="93"/>
        <v>20</v>
      </c>
    </row>
    <row r="5860" spans="1:11" x14ac:dyDescent="0.25">
      <c r="A5860" s="5" t="s">
        <v>578</v>
      </c>
      <c r="I5860" s="14">
        <v>10</v>
      </c>
      <c r="J5860" s="14">
        <v>10</v>
      </c>
      <c r="K5860" s="2">
        <f t="shared" si="93"/>
        <v>20</v>
      </c>
    </row>
    <row r="5861" spans="1:11" x14ac:dyDescent="0.25">
      <c r="A5861" s="5" t="s">
        <v>5219</v>
      </c>
      <c r="I5861" s="14">
        <v>10</v>
      </c>
      <c r="J5861" s="14">
        <v>10</v>
      </c>
      <c r="K5861" s="2">
        <f t="shared" si="93"/>
        <v>20</v>
      </c>
    </row>
    <row r="5862" spans="1:11" x14ac:dyDescent="0.25">
      <c r="A5862" s="5" t="s">
        <v>5220</v>
      </c>
      <c r="I5862" s="14">
        <v>10</v>
      </c>
      <c r="J5862" s="14">
        <v>10</v>
      </c>
      <c r="K5862" s="2">
        <f t="shared" si="93"/>
        <v>20</v>
      </c>
    </row>
    <row r="5863" spans="1:11" x14ac:dyDescent="0.25">
      <c r="A5863" s="5" t="s">
        <v>5221</v>
      </c>
      <c r="I5863" s="14">
        <v>10</v>
      </c>
      <c r="J5863" s="14">
        <v>10</v>
      </c>
      <c r="K5863" s="2">
        <f t="shared" si="93"/>
        <v>20</v>
      </c>
    </row>
    <row r="5864" spans="1:11" x14ac:dyDescent="0.25">
      <c r="A5864" s="5" t="s">
        <v>5222</v>
      </c>
      <c r="I5864" s="14">
        <v>10</v>
      </c>
      <c r="J5864" s="14">
        <v>10</v>
      </c>
      <c r="K5864" s="2">
        <f t="shared" si="93"/>
        <v>20</v>
      </c>
    </row>
    <row r="5865" spans="1:11" x14ac:dyDescent="0.25">
      <c r="A5865" s="5" t="s">
        <v>5223</v>
      </c>
      <c r="I5865" s="14">
        <v>10</v>
      </c>
      <c r="J5865" s="14">
        <v>10</v>
      </c>
      <c r="K5865" s="2">
        <f t="shared" si="93"/>
        <v>20</v>
      </c>
    </row>
    <row r="5866" spans="1:11" x14ac:dyDescent="0.25">
      <c r="A5866" s="5" t="s">
        <v>5224</v>
      </c>
      <c r="I5866" s="14">
        <v>10</v>
      </c>
      <c r="J5866" s="14">
        <v>10</v>
      </c>
      <c r="K5866" s="2">
        <f t="shared" si="93"/>
        <v>20</v>
      </c>
    </row>
    <row r="5867" spans="1:11" x14ac:dyDescent="0.25">
      <c r="A5867" s="5" t="s">
        <v>5225</v>
      </c>
      <c r="I5867" s="14">
        <v>10</v>
      </c>
      <c r="J5867" s="14">
        <v>10</v>
      </c>
      <c r="K5867" s="2">
        <f t="shared" si="93"/>
        <v>20</v>
      </c>
    </row>
    <row r="5868" spans="1:11" x14ac:dyDescent="0.25">
      <c r="A5868" s="5" t="s">
        <v>5226</v>
      </c>
      <c r="I5868" s="14">
        <v>10</v>
      </c>
      <c r="J5868" s="14">
        <v>10</v>
      </c>
      <c r="K5868" s="2">
        <f t="shared" si="93"/>
        <v>20</v>
      </c>
    </row>
    <row r="5869" spans="1:11" x14ac:dyDescent="0.25">
      <c r="A5869" s="5" t="s">
        <v>5227</v>
      </c>
      <c r="I5869" s="14">
        <v>10</v>
      </c>
      <c r="J5869" s="14">
        <v>10</v>
      </c>
      <c r="K5869" s="2">
        <f t="shared" si="93"/>
        <v>20</v>
      </c>
    </row>
    <row r="5870" spans="1:11" x14ac:dyDescent="0.25">
      <c r="A5870" s="5" t="s">
        <v>5228</v>
      </c>
      <c r="I5870" s="14">
        <v>10</v>
      </c>
      <c r="J5870" s="14">
        <v>10</v>
      </c>
      <c r="K5870" s="2">
        <f t="shared" si="93"/>
        <v>20</v>
      </c>
    </row>
    <row r="5871" spans="1:11" x14ac:dyDescent="0.25">
      <c r="A5871" s="5" t="s">
        <v>5229</v>
      </c>
      <c r="I5871" s="14">
        <v>10</v>
      </c>
      <c r="J5871" s="14">
        <v>10</v>
      </c>
      <c r="K5871" s="2">
        <f t="shared" si="93"/>
        <v>20</v>
      </c>
    </row>
    <row r="5872" spans="1:11" x14ac:dyDescent="0.25">
      <c r="A5872" s="5" t="s">
        <v>5230</v>
      </c>
      <c r="I5872" s="14">
        <v>10</v>
      </c>
      <c r="J5872" s="14">
        <v>10</v>
      </c>
      <c r="K5872" s="2">
        <f t="shared" si="93"/>
        <v>20</v>
      </c>
    </row>
    <row r="5873" spans="1:11" x14ac:dyDescent="0.25">
      <c r="A5873" s="5" t="s">
        <v>5231</v>
      </c>
      <c r="I5873" s="14">
        <v>10</v>
      </c>
      <c r="J5873" s="14">
        <v>10</v>
      </c>
      <c r="K5873" s="2">
        <f t="shared" si="93"/>
        <v>20</v>
      </c>
    </row>
    <row r="5874" spans="1:11" x14ac:dyDescent="0.25">
      <c r="A5874" s="5" t="s">
        <v>5232</v>
      </c>
      <c r="I5874" s="14">
        <v>10</v>
      </c>
      <c r="J5874" s="14">
        <v>10</v>
      </c>
      <c r="K5874" s="2">
        <f t="shared" si="93"/>
        <v>20</v>
      </c>
    </row>
    <row r="5875" spans="1:11" x14ac:dyDescent="0.25">
      <c r="A5875" s="5" t="s">
        <v>5233</v>
      </c>
      <c r="I5875" s="14">
        <v>10</v>
      </c>
      <c r="J5875" s="14">
        <v>10</v>
      </c>
      <c r="K5875" s="2">
        <f t="shared" si="93"/>
        <v>20</v>
      </c>
    </row>
    <row r="5876" spans="1:11" x14ac:dyDescent="0.25">
      <c r="A5876" s="5" t="s">
        <v>5234</v>
      </c>
      <c r="I5876" s="14">
        <v>10</v>
      </c>
      <c r="J5876" s="14">
        <v>10</v>
      </c>
      <c r="K5876" s="2">
        <f t="shared" si="93"/>
        <v>20</v>
      </c>
    </row>
    <row r="5877" spans="1:11" x14ac:dyDescent="0.25">
      <c r="A5877" s="5" t="s">
        <v>5235</v>
      </c>
      <c r="I5877" s="14">
        <v>10</v>
      </c>
      <c r="J5877" s="14">
        <v>10</v>
      </c>
      <c r="K5877" s="2">
        <f t="shared" si="93"/>
        <v>20</v>
      </c>
    </row>
    <row r="5878" spans="1:11" x14ac:dyDescent="0.25">
      <c r="A5878" s="5" t="s">
        <v>5236</v>
      </c>
      <c r="I5878" s="14">
        <v>10</v>
      </c>
      <c r="J5878" s="14">
        <v>10</v>
      </c>
      <c r="K5878" s="2">
        <f t="shared" si="93"/>
        <v>20</v>
      </c>
    </row>
    <row r="5879" spans="1:11" x14ac:dyDescent="0.25">
      <c r="A5879" s="5" t="s">
        <v>5237</v>
      </c>
      <c r="I5879" s="14">
        <v>10</v>
      </c>
      <c r="J5879" s="14">
        <v>10</v>
      </c>
      <c r="K5879" s="2">
        <f t="shared" si="93"/>
        <v>20</v>
      </c>
    </row>
    <row r="5880" spans="1:11" x14ac:dyDescent="0.25">
      <c r="A5880" s="5" t="s">
        <v>5238</v>
      </c>
      <c r="I5880" s="14">
        <v>10</v>
      </c>
      <c r="J5880" s="14">
        <v>10</v>
      </c>
      <c r="K5880" s="2">
        <f t="shared" si="93"/>
        <v>20</v>
      </c>
    </row>
    <row r="5881" spans="1:11" x14ac:dyDescent="0.25">
      <c r="A5881" s="5" t="s">
        <v>5239</v>
      </c>
      <c r="I5881" s="14">
        <v>10</v>
      </c>
      <c r="J5881" s="14">
        <v>10</v>
      </c>
      <c r="K5881" s="2">
        <f t="shared" si="93"/>
        <v>20</v>
      </c>
    </row>
    <row r="5882" spans="1:11" x14ac:dyDescent="0.25">
      <c r="A5882" s="5" t="s">
        <v>5240</v>
      </c>
      <c r="I5882" s="14">
        <v>10</v>
      </c>
      <c r="J5882" s="14">
        <v>10</v>
      </c>
      <c r="K5882" s="2">
        <f t="shared" si="93"/>
        <v>20</v>
      </c>
    </row>
    <row r="5883" spans="1:11" x14ac:dyDescent="0.25">
      <c r="A5883" s="5" t="s">
        <v>5241</v>
      </c>
      <c r="I5883" s="14">
        <v>10</v>
      </c>
      <c r="J5883" s="14">
        <v>10</v>
      </c>
      <c r="K5883" s="2">
        <f t="shared" si="93"/>
        <v>20</v>
      </c>
    </row>
    <row r="5884" spans="1:11" x14ac:dyDescent="0.25">
      <c r="A5884" s="5" t="s">
        <v>5242</v>
      </c>
      <c r="I5884" s="14">
        <v>10</v>
      </c>
      <c r="J5884" s="14">
        <v>10</v>
      </c>
      <c r="K5884" s="2">
        <f t="shared" si="93"/>
        <v>20</v>
      </c>
    </row>
    <row r="5885" spans="1:11" x14ac:dyDescent="0.25">
      <c r="A5885" s="5" t="s">
        <v>5243</v>
      </c>
      <c r="I5885" s="14">
        <v>10</v>
      </c>
      <c r="J5885" s="14">
        <v>10</v>
      </c>
      <c r="K5885" s="2">
        <f t="shared" si="93"/>
        <v>20</v>
      </c>
    </row>
    <row r="5886" spans="1:11" x14ac:dyDescent="0.25">
      <c r="A5886" s="5" t="s">
        <v>5244</v>
      </c>
      <c r="I5886" s="14">
        <v>10</v>
      </c>
      <c r="J5886" s="14">
        <v>10</v>
      </c>
      <c r="K5886" s="2">
        <f t="shared" si="93"/>
        <v>20</v>
      </c>
    </row>
    <row r="5887" spans="1:11" x14ac:dyDescent="0.25">
      <c r="A5887" s="5" t="s">
        <v>5245</v>
      </c>
      <c r="I5887" s="14">
        <v>10</v>
      </c>
      <c r="J5887" s="14">
        <v>10</v>
      </c>
      <c r="K5887" s="2">
        <f t="shared" si="93"/>
        <v>20</v>
      </c>
    </row>
    <row r="5888" spans="1:11" x14ac:dyDescent="0.25">
      <c r="A5888" s="5" t="s">
        <v>5246</v>
      </c>
      <c r="I5888" s="14">
        <v>10</v>
      </c>
      <c r="J5888" s="14">
        <v>10</v>
      </c>
      <c r="K5888" s="2">
        <f t="shared" si="93"/>
        <v>20</v>
      </c>
    </row>
    <row r="5889" spans="1:11" x14ac:dyDescent="0.25">
      <c r="A5889" s="5" t="s">
        <v>5247</v>
      </c>
      <c r="I5889" s="14">
        <v>10</v>
      </c>
      <c r="J5889" s="14">
        <v>10</v>
      </c>
      <c r="K5889" s="2">
        <f t="shared" si="93"/>
        <v>20</v>
      </c>
    </row>
    <row r="5890" spans="1:11" x14ac:dyDescent="0.25">
      <c r="A5890" s="5" t="s">
        <v>5248</v>
      </c>
      <c r="I5890" s="14">
        <v>10</v>
      </c>
      <c r="J5890" s="14">
        <v>10</v>
      </c>
      <c r="K5890" s="2">
        <f t="shared" si="93"/>
        <v>20</v>
      </c>
    </row>
    <row r="5891" spans="1:11" x14ac:dyDescent="0.25">
      <c r="A5891" s="5" t="s">
        <v>5249</v>
      </c>
      <c r="I5891" s="14">
        <v>10</v>
      </c>
      <c r="J5891" s="14">
        <v>10</v>
      </c>
      <c r="K5891" s="2">
        <f t="shared" si="93"/>
        <v>20</v>
      </c>
    </row>
    <row r="5892" spans="1:11" x14ac:dyDescent="0.25">
      <c r="A5892" s="5" t="s">
        <v>5250</v>
      </c>
      <c r="I5892" s="14">
        <v>10</v>
      </c>
      <c r="J5892" s="14">
        <v>10</v>
      </c>
      <c r="K5892" s="2">
        <f t="shared" si="93"/>
        <v>20</v>
      </c>
    </row>
    <row r="5893" spans="1:11" x14ac:dyDescent="0.25">
      <c r="A5893" s="5" t="s">
        <v>5251</v>
      </c>
      <c r="I5893" s="14">
        <v>10</v>
      </c>
      <c r="J5893" s="14">
        <v>10</v>
      </c>
      <c r="K5893" s="2">
        <f t="shared" si="93"/>
        <v>20</v>
      </c>
    </row>
    <row r="5894" spans="1:11" x14ac:dyDescent="0.25">
      <c r="A5894" s="5" t="s">
        <v>5252</v>
      </c>
      <c r="I5894" s="14">
        <v>10</v>
      </c>
      <c r="J5894" s="14">
        <v>10</v>
      </c>
      <c r="K5894" s="2">
        <f t="shared" si="93"/>
        <v>20</v>
      </c>
    </row>
    <row r="5895" spans="1:11" x14ac:dyDescent="0.25">
      <c r="A5895" s="5" t="s">
        <v>5253</v>
      </c>
      <c r="I5895" s="14">
        <v>10</v>
      </c>
      <c r="J5895" s="14">
        <v>10</v>
      </c>
      <c r="K5895" s="2">
        <f t="shared" ref="K5895:K5958" si="94">SUM(C5895:J5895)</f>
        <v>20</v>
      </c>
    </row>
    <row r="5896" spans="1:11" x14ac:dyDescent="0.25">
      <c r="A5896" s="5" t="s">
        <v>5254</v>
      </c>
      <c r="I5896" s="14">
        <v>10</v>
      </c>
      <c r="J5896" s="14">
        <v>10</v>
      </c>
      <c r="K5896" s="2">
        <f t="shared" si="94"/>
        <v>20</v>
      </c>
    </row>
    <row r="5897" spans="1:11" x14ac:dyDescent="0.25">
      <c r="A5897" s="5" t="s">
        <v>5255</v>
      </c>
      <c r="I5897" s="14">
        <v>10</v>
      </c>
      <c r="J5897" s="14">
        <v>10</v>
      </c>
      <c r="K5897" s="2">
        <f t="shared" si="94"/>
        <v>20</v>
      </c>
    </row>
    <row r="5898" spans="1:11" x14ac:dyDescent="0.25">
      <c r="A5898" s="5" t="s">
        <v>5256</v>
      </c>
      <c r="I5898" s="14">
        <v>10</v>
      </c>
      <c r="J5898" s="14">
        <v>10</v>
      </c>
      <c r="K5898" s="2">
        <f t="shared" si="94"/>
        <v>20</v>
      </c>
    </row>
    <row r="5899" spans="1:11" x14ac:dyDescent="0.25">
      <c r="A5899" s="5" t="s">
        <v>5257</v>
      </c>
      <c r="I5899" s="14">
        <v>10</v>
      </c>
      <c r="J5899" s="14">
        <v>10</v>
      </c>
      <c r="K5899" s="2">
        <f t="shared" si="94"/>
        <v>20</v>
      </c>
    </row>
    <row r="5900" spans="1:11" x14ac:dyDescent="0.25">
      <c r="A5900" s="5" t="s">
        <v>5258</v>
      </c>
      <c r="I5900" s="14">
        <v>10</v>
      </c>
      <c r="J5900" s="14">
        <v>10</v>
      </c>
      <c r="K5900" s="2">
        <f t="shared" si="94"/>
        <v>20</v>
      </c>
    </row>
    <row r="5901" spans="1:11" x14ac:dyDescent="0.25">
      <c r="A5901" s="5" t="s">
        <v>5259</v>
      </c>
      <c r="I5901" s="14">
        <v>10</v>
      </c>
      <c r="J5901" s="14">
        <v>10</v>
      </c>
      <c r="K5901" s="2">
        <f t="shared" si="94"/>
        <v>20</v>
      </c>
    </row>
    <row r="5902" spans="1:11" x14ac:dyDescent="0.25">
      <c r="A5902" s="5" t="s">
        <v>5260</v>
      </c>
      <c r="I5902" s="14">
        <v>10</v>
      </c>
      <c r="J5902" s="14">
        <v>10</v>
      </c>
      <c r="K5902" s="2">
        <f t="shared" si="94"/>
        <v>20</v>
      </c>
    </row>
    <row r="5903" spans="1:11" x14ac:dyDescent="0.25">
      <c r="A5903" s="5" t="s">
        <v>5261</v>
      </c>
      <c r="I5903" s="14">
        <v>10</v>
      </c>
      <c r="J5903" s="14">
        <v>10</v>
      </c>
      <c r="K5903" s="2">
        <f t="shared" si="94"/>
        <v>20</v>
      </c>
    </row>
    <row r="5904" spans="1:11" x14ac:dyDescent="0.25">
      <c r="A5904" s="5" t="s">
        <v>5262</v>
      </c>
      <c r="I5904" s="14">
        <v>10</v>
      </c>
      <c r="J5904" s="14">
        <v>10</v>
      </c>
      <c r="K5904" s="2">
        <f t="shared" si="94"/>
        <v>20</v>
      </c>
    </row>
    <row r="5905" spans="1:11" x14ac:dyDescent="0.25">
      <c r="A5905" s="5" t="s">
        <v>5263</v>
      </c>
      <c r="I5905" s="14">
        <v>10</v>
      </c>
      <c r="J5905" s="14">
        <v>10</v>
      </c>
      <c r="K5905" s="2">
        <f t="shared" si="94"/>
        <v>20</v>
      </c>
    </row>
    <row r="5906" spans="1:11" x14ac:dyDescent="0.25">
      <c r="A5906" s="5" t="s">
        <v>5264</v>
      </c>
      <c r="I5906" s="14">
        <v>10</v>
      </c>
      <c r="J5906" s="14">
        <v>10</v>
      </c>
      <c r="K5906" s="2">
        <f t="shared" si="94"/>
        <v>20</v>
      </c>
    </row>
    <row r="5907" spans="1:11" x14ac:dyDescent="0.25">
      <c r="A5907" s="5" t="s">
        <v>5265</v>
      </c>
      <c r="I5907" s="14">
        <v>10</v>
      </c>
      <c r="J5907" s="14">
        <v>10</v>
      </c>
      <c r="K5907" s="2">
        <f t="shared" si="94"/>
        <v>20</v>
      </c>
    </row>
    <row r="5908" spans="1:11" x14ac:dyDescent="0.25">
      <c r="A5908" s="5" t="s">
        <v>5266</v>
      </c>
      <c r="I5908" s="14">
        <v>10</v>
      </c>
      <c r="J5908" s="14">
        <v>10</v>
      </c>
      <c r="K5908" s="2">
        <f t="shared" si="94"/>
        <v>20</v>
      </c>
    </row>
    <row r="5909" spans="1:11" x14ac:dyDescent="0.25">
      <c r="A5909" s="5" t="s">
        <v>3647</v>
      </c>
      <c r="I5909" s="14">
        <v>10</v>
      </c>
      <c r="J5909" s="14">
        <v>10</v>
      </c>
      <c r="K5909" s="2">
        <f t="shared" si="94"/>
        <v>20</v>
      </c>
    </row>
    <row r="5910" spans="1:11" x14ac:dyDescent="0.25">
      <c r="A5910" s="5" t="s">
        <v>5267</v>
      </c>
      <c r="I5910" s="14">
        <v>10</v>
      </c>
      <c r="J5910" s="14">
        <v>10</v>
      </c>
      <c r="K5910" s="2">
        <f t="shared" si="94"/>
        <v>20</v>
      </c>
    </row>
    <row r="5911" spans="1:11" x14ac:dyDescent="0.25">
      <c r="A5911" s="5" t="s">
        <v>5268</v>
      </c>
      <c r="I5911" s="14">
        <v>10</v>
      </c>
      <c r="J5911" s="14">
        <v>10</v>
      </c>
      <c r="K5911" s="2">
        <f t="shared" si="94"/>
        <v>20</v>
      </c>
    </row>
    <row r="5912" spans="1:11" x14ac:dyDescent="0.25">
      <c r="A5912" s="5" t="s">
        <v>5269</v>
      </c>
      <c r="I5912" s="14">
        <v>10</v>
      </c>
      <c r="J5912" s="14">
        <v>10</v>
      </c>
      <c r="K5912" s="2">
        <f t="shared" si="94"/>
        <v>20</v>
      </c>
    </row>
    <row r="5913" spans="1:11" x14ac:dyDescent="0.25">
      <c r="A5913" s="5" t="s">
        <v>5270</v>
      </c>
      <c r="I5913" s="14">
        <v>10</v>
      </c>
      <c r="J5913" s="14">
        <v>10</v>
      </c>
      <c r="K5913" s="2">
        <f t="shared" si="94"/>
        <v>20</v>
      </c>
    </row>
    <row r="5914" spans="1:11" x14ac:dyDescent="0.25">
      <c r="A5914" s="5" t="s">
        <v>5271</v>
      </c>
      <c r="I5914" s="14">
        <v>10</v>
      </c>
      <c r="J5914" s="14">
        <v>10</v>
      </c>
      <c r="K5914" s="2">
        <f t="shared" si="94"/>
        <v>20</v>
      </c>
    </row>
    <row r="5915" spans="1:11" x14ac:dyDescent="0.25">
      <c r="A5915" s="5" t="s">
        <v>5272</v>
      </c>
      <c r="I5915" s="14">
        <v>10</v>
      </c>
      <c r="J5915" s="14">
        <v>10</v>
      </c>
      <c r="K5915" s="2">
        <f t="shared" si="94"/>
        <v>20</v>
      </c>
    </row>
    <row r="5916" spans="1:11" x14ac:dyDescent="0.25">
      <c r="A5916" s="5" t="s">
        <v>5273</v>
      </c>
      <c r="I5916" s="14">
        <v>10</v>
      </c>
      <c r="J5916" s="14">
        <v>10</v>
      </c>
      <c r="K5916" s="2">
        <f t="shared" si="94"/>
        <v>20</v>
      </c>
    </row>
    <row r="5917" spans="1:11" x14ac:dyDescent="0.25">
      <c r="A5917" s="5" t="s">
        <v>5274</v>
      </c>
      <c r="I5917" s="14">
        <v>10</v>
      </c>
      <c r="J5917" s="14">
        <v>10</v>
      </c>
      <c r="K5917" s="2">
        <f t="shared" si="94"/>
        <v>20</v>
      </c>
    </row>
    <row r="5918" spans="1:11" x14ac:dyDescent="0.25">
      <c r="A5918" s="5" t="s">
        <v>5275</v>
      </c>
      <c r="I5918" s="14">
        <v>10</v>
      </c>
      <c r="J5918" s="14">
        <v>10</v>
      </c>
      <c r="K5918" s="2">
        <f t="shared" si="94"/>
        <v>20</v>
      </c>
    </row>
    <row r="5919" spans="1:11" x14ac:dyDescent="0.25">
      <c r="A5919" s="5" t="s">
        <v>5276</v>
      </c>
      <c r="I5919" s="14">
        <v>10</v>
      </c>
      <c r="J5919" s="14">
        <v>10</v>
      </c>
      <c r="K5919" s="2">
        <f t="shared" si="94"/>
        <v>20</v>
      </c>
    </row>
    <row r="5920" spans="1:11" x14ac:dyDescent="0.25">
      <c r="A5920" s="5" t="s">
        <v>5277</v>
      </c>
      <c r="I5920" s="14">
        <v>10</v>
      </c>
      <c r="J5920" s="14">
        <v>10</v>
      </c>
      <c r="K5920" s="2">
        <f t="shared" si="94"/>
        <v>20</v>
      </c>
    </row>
    <row r="5921" spans="1:11" x14ac:dyDescent="0.25">
      <c r="A5921" s="5" t="s">
        <v>5278</v>
      </c>
      <c r="I5921" s="14">
        <v>10</v>
      </c>
      <c r="J5921" s="14">
        <v>10</v>
      </c>
      <c r="K5921" s="2">
        <f t="shared" si="94"/>
        <v>20</v>
      </c>
    </row>
    <row r="5922" spans="1:11" x14ac:dyDescent="0.25">
      <c r="A5922" s="5" t="s">
        <v>5279</v>
      </c>
      <c r="I5922" s="14">
        <v>10</v>
      </c>
      <c r="J5922" s="14">
        <v>10</v>
      </c>
      <c r="K5922" s="2">
        <f t="shared" si="94"/>
        <v>20</v>
      </c>
    </row>
    <row r="5923" spans="1:11" x14ac:dyDescent="0.25">
      <c r="A5923" s="5" t="s">
        <v>5280</v>
      </c>
      <c r="I5923" s="14">
        <v>10</v>
      </c>
      <c r="J5923" s="14">
        <v>10</v>
      </c>
      <c r="K5923" s="2">
        <f t="shared" si="94"/>
        <v>20</v>
      </c>
    </row>
    <row r="5924" spans="1:11" x14ac:dyDescent="0.25">
      <c r="A5924" s="5" t="s">
        <v>5281</v>
      </c>
      <c r="I5924" s="14">
        <v>10</v>
      </c>
      <c r="J5924" s="14">
        <v>10</v>
      </c>
      <c r="K5924" s="2">
        <f t="shared" si="94"/>
        <v>20</v>
      </c>
    </row>
    <row r="5925" spans="1:11" x14ac:dyDescent="0.25">
      <c r="A5925" s="5" t="s">
        <v>5282</v>
      </c>
      <c r="I5925" s="14">
        <v>10</v>
      </c>
      <c r="J5925" s="14">
        <v>10</v>
      </c>
      <c r="K5925" s="2">
        <f t="shared" si="94"/>
        <v>20</v>
      </c>
    </row>
    <row r="5926" spans="1:11" x14ac:dyDescent="0.25">
      <c r="A5926" s="5" t="s">
        <v>5283</v>
      </c>
      <c r="I5926" s="14">
        <v>10</v>
      </c>
      <c r="J5926" s="14">
        <v>10</v>
      </c>
      <c r="K5926" s="2">
        <f t="shared" si="94"/>
        <v>20</v>
      </c>
    </row>
    <row r="5927" spans="1:11" x14ac:dyDescent="0.25">
      <c r="A5927" s="5" t="s">
        <v>5284</v>
      </c>
      <c r="I5927" s="14">
        <v>10</v>
      </c>
      <c r="J5927" s="14">
        <v>10</v>
      </c>
      <c r="K5927" s="2">
        <f t="shared" si="94"/>
        <v>20</v>
      </c>
    </row>
    <row r="5928" spans="1:11" x14ac:dyDescent="0.25">
      <c r="A5928" s="5" t="s">
        <v>5285</v>
      </c>
      <c r="I5928" s="14">
        <v>10</v>
      </c>
      <c r="J5928" s="14">
        <v>10</v>
      </c>
      <c r="K5928" s="2">
        <f t="shared" si="94"/>
        <v>20</v>
      </c>
    </row>
    <row r="5929" spans="1:11" x14ac:dyDescent="0.25">
      <c r="A5929" s="5" t="s">
        <v>5286</v>
      </c>
      <c r="I5929" s="14">
        <v>10</v>
      </c>
      <c r="J5929" s="14">
        <v>10</v>
      </c>
      <c r="K5929" s="2">
        <f t="shared" si="94"/>
        <v>20</v>
      </c>
    </row>
    <row r="5930" spans="1:11" x14ac:dyDescent="0.25">
      <c r="A5930" s="5" t="s">
        <v>5287</v>
      </c>
      <c r="I5930" s="14">
        <v>10</v>
      </c>
      <c r="J5930" s="14">
        <v>10</v>
      </c>
      <c r="K5930" s="2">
        <f t="shared" si="94"/>
        <v>20</v>
      </c>
    </row>
    <row r="5931" spans="1:11" x14ac:dyDescent="0.25">
      <c r="A5931" s="5" t="s">
        <v>5288</v>
      </c>
      <c r="I5931" s="14">
        <v>10</v>
      </c>
      <c r="J5931" s="14">
        <v>10</v>
      </c>
      <c r="K5931" s="2">
        <f t="shared" si="94"/>
        <v>20</v>
      </c>
    </row>
    <row r="5932" spans="1:11" x14ac:dyDescent="0.25">
      <c r="A5932" s="5" t="s">
        <v>5289</v>
      </c>
      <c r="I5932" s="14">
        <v>10</v>
      </c>
      <c r="J5932" s="14">
        <v>10</v>
      </c>
      <c r="K5932" s="2">
        <f t="shared" si="94"/>
        <v>20</v>
      </c>
    </row>
    <row r="5933" spans="1:11" x14ac:dyDescent="0.25">
      <c r="A5933" s="5" t="s">
        <v>5290</v>
      </c>
      <c r="I5933" s="14">
        <v>10</v>
      </c>
      <c r="J5933" s="14">
        <v>10</v>
      </c>
      <c r="K5933" s="2">
        <f t="shared" si="94"/>
        <v>20</v>
      </c>
    </row>
    <row r="5934" spans="1:11" x14ac:dyDescent="0.25">
      <c r="A5934" s="5" t="s">
        <v>5291</v>
      </c>
      <c r="I5934" s="14">
        <v>10</v>
      </c>
      <c r="J5934" s="14">
        <v>10</v>
      </c>
      <c r="K5934" s="2">
        <f t="shared" si="94"/>
        <v>20</v>
      </c>
    </row>
    <row r="5935" spans="1:11" x14ac:dyDescent="0.25">
      <c r="A5935" s="5" t="s">
        <v>5292</v>
      </c>
      <c r="I5935" s="14">
        <v>10</v>
      </c>
      <c r="J5935" s="14">
        <v>10</v>
      </c>
      <c r="K5935" s="2">
        <f t="shared" si="94"/>
        <v>20</v>
      </c>
    </row>
    <row r="5936" spans="1:11" x14ac:dyDescent="0.25">
      <c r="A5936" s="5" t="s">
        <v>5293</v>
      </c>
      <c r="I5936" s="14">
        <v>10</v>
      </c>
      <c r="J5936" s="14">
        <v>10</v>
      </c>
      <c r="K5936" s="2">
        <f t="shared" si="94"/>
        <v>20</v>
      </c>
    </row>
    <row r="5937" spans="1:11" x14ac:dyDescent="0.25">
      <c r="A5937" s="5" t="s">
        <v>5294</v>
      </c>
      <c r="I5937" s="14">
        <v>10</v>
      </c>
      <c r="J5937" s="14">
        <v>10</v>
      </c>
      <c r="K5937" s="2">
        <f t="shared" si="94"/>
        <v>20</v>
      </c>
    </row>
    <row r="5938" spans="1:11" x14ac:dyDescent="0.25">
      <c r="A5938" s="5" t="s">
        <v>5295</v>
      </c>
      <c r="I5938" s="14">
        <v>10</v>
      </c>
      <c r="J5938" s="14">
        <v>10</v>
      </c>
      <c r="K5938" s="2">
        <f t="shared" si="94"/>
        <v>20</v>
      </c>
    </row>
    <row r="5939" spans="1:11" x14ac:dyDescent="0.25">
      <c r="A5939" s="5" t="s">
        <v>5296</v>
      </c>
      <c r="I5939" s="14">
        <v>10</v>
      </c>
      <c r="J5939" s="14">
        <v>10</v>
      </c>
      <c r="K5939" s="2">
        <f t="shared" si="94"/>
        <v>20</v>
      </c>
    </row>
    <row r="5940" spans="1:11" x14ac:dyDescent="0.25">
      <c r="A5940" s="5" t="s">
        <v>5297</v>
      </c>
      <c r="I5940" s="14">
        <v>10</v>
      </c>
      <c r="J5940" s="14">
        <v>10</v>
      </c>
      <c r="K5940" s="2">
        <f t="shared" si="94"/>
        <v>20</v>
      </c>
    </row>
    <row r="5941" spans="1:11" x14ac:dyDescent="0.25">
      <c r="A5941" s="5" t="s">
        <v>5298</v>
      </c>
      <c r="I5941" s="14">
        <v>10</v>
      </c>
      <c r="J5941" s="14">
        <v>10</v>
      </c>
      <c r="K5941" s="2">
        <f t="shared" si="94"/>
        <v>20</v>
      </c>
    </row>
    <row r="5942" spans="1:11" x14ac:dyDescent="0.25">
      <c r="A5942" s="5" t="s">
        <v>5299</v>
      </c>
      <c r="I5942" s="14">
        <v>10</v>
      </c>
      <c r="J5942" s="14">
        <v>10</v>
      </c>
      <c r="K5942" s="2">
        <f t="shared" si="94"/>
        <v>20</v>
      </c>
    </row>
    <row r="5943" spans="1:11" x14ac:dyDescent="0.25">
      <c r="A5943" s="5" t="s">
        <v>5300</v>
      </c>
      <c r="I5943" s="14">
        <v>10</v>
      </c>
      <c r="J5943" s="14">
        <v>10</v>
      </c>
      <c r="K5943" s="2">
        <f t="shared" si="94"/>
        <v>20</v>
      </c>
    </row>
    <row r="5944" spans="1:11" x14ac:dyDescent="0.25">
      <c r="A5944" s="5" t="s">
        <v>5301</v>
      </c>
      <c r="I5944" s="14">
        <v>10</v>
      </c>
      <c r="J5944" s="14">
        <v>10</v>
      </c>
      <c r="K5944" s="2">
        <f t="shared" si="94"/>
        <v>20</v>
      </c>
    </row>
    <row r="5945" spans="1:11" x14ac:dyDescent="0.25">
      <c r="A5945" s="5" t="s">
        <v>5302</v>
      </c>
      <c r="I5945" s="14">
        <v>10</v>
      </c>
      <c r="J5945" s="14">
        <v>10</v>
      </c>
      <c r="K5945" s="2">
        <f t="shared" si="94"/>
        <v>20</v>
      </c>
    </row>
    <row r="5946" spans="1:11" x14ac:dyDescent="0.25">
      <c r="A5946" s="5" t="s">
        <v>5303</v>
      </c>
      <c r="I5946" s="14">
        <v>10</v>
      </c>
      <c r="J5946" s="14">
        <v>10</v>
      </c>
      <c r="K5946" s="2">
        <f t="shared" si="94"/>
        <v>20</v>
      </c>
    </row>
    <row r="5947" spans="1:11" x14ac:dyDescent="0.25">
      <c r="A5947" s="5" t="s">
        <v>5304</v>
      </c>
      <c r="I5947" s="14">
        <v>10</v>
      </c>
      <c r="J5947" s="14">
        <v>10</v>
      </c>
      <c r="K5947" s="2">
        <f t="shared" si="94"/>
        <v>20</v>
      </c>
    </row>
    <row r="5948" spans="1:11" x14ac:dyDescent="0.25">
      <c r="A5948" s="5" t="s">
        <v>5305</v>
      </c>
      <c r="I5948" s="14">
        <v>10</v>
      </c>
      <c r="J5948" s="14">
        <v>10</v>
      </c>
      <c r="K5948" s="2">
        <f t="shared" si="94"/>
        <v>20</v>
      </c>
    </row>
    <row r="5949" spans="1:11" x14ac:dyDescent="0.25">
      <c r="A5949" s="5" t="s">
        <v>5306</v>
      </c>
      <c r="I5949" s="14">
        <v>10</v>
      </c>
      <c r="J5949" s="14">
        <v>10</v>
      </c>
      <c r="K5949" s="2">
        <f t="shared" si="94"/>
        <v>20</v>
      </c>
    </row>
    <row r="5950" spans="1:11" x14ac:dyDescent="0.25">
      <c r="A5950" s="5" t="s">
        <v>5307</v>
      </c>
      <c r="I5950" s="14">
        <v>10</v>
      </c>
      <c r="J5950" s="14">
        <v>10</v>
      </c>
      <c r="K5950" s="2">
        <f t="shared" si="94"/>
        <v>20</v>
      </c>
    </row>
    <row r="5951" spans="1:11" x14ac:dyDescent="0.25">
      <c r="A5951" s="5" t="s">
        <v>5308</v>
      </c>
      <c r="I5951" s="14">
        <v>10</v>
      </c>
      <c r="J5951" s="14">
        <v>10</v>
      </c>
      <c r="K5951" s="2">
        <f t="shared" si="94"/>
        <v>20</v>
      </c>
    </row>
    <row r="5952" spans="1:11" x14ac:dyDescent="0.25">
      <c r="A5952" s="5" t="s">
        <v>5309</v>
      </c>
      <c r="I5952" s="14">
        <v>10</v>
      </c>
      <c r="J5952" s="14">
        <v>10</v>
      </c>
      <c r="K5952" s="2">
        <f t="shared" si="94"/>
        <v>20</v>
      </c>
    </row>
    <row r="5953" spans="1:11" x14ac:dyDescent="0.25">
      <c r="A5953" s="5" t="s">
        <v>5310</v>
      </c>
      <c r="I5953" s="14">
        <v>10</v>
      </c>
      <c r="J5953" s="14">
        <v>10</v>
      </c>
      <c r="K5953" s="2">
        <f t="shared" si="94"/>
        <v>20</v>
      </c>
    </row>
    <row r="5954" spans="1:11" x14ac:dyDescent="0.25">
      <c r="A5954" s="5" t="s">
        <v>5311</v>
      </c>
      <c r="I5954" s="14">
        <v>10</v>
      </c>
      <c r="J5954" s="14">
        <v>10</v>
      </c>
      <c r="K5954" s="2">
        <f t="shared" si="94"/>
        <v>20</v>
      </c>
    </row>
    <row r="5955" spans="1:11" x14ac:dyDescent="0.25">
      <c r="A5955" s="5" t="s">
        <v>5312</v>
      </c>
      <c r="I5955" s="14">
        <v>10</v>
      </c>
      <c r="J5955" s="14">
        <v>10</v>
      </c>
      <c r="K5955" s="2">
        <f t="shared" si="94"/>
        <v>20</v>
      </c>
    </row>
    <row r="5956" spans="1:11" x14ac:dyDescent="0.25">
      <c r="A5956" s="5" t="s">
        <v>5313</v>
      </c>
      <c r="I5956" s="14">
        <v>10</v>
      </c>
      <c r="J5956" s="14">
        <v>10</v>
      </c>
      <c r="K5956" s="2">
        <f t="shared" si="94"/>
        <v>20</v>
      </c>
    </row>
    <row r="5957" spans="1:11" x14ac:dyDescent="0.25">
      <c r="A5957" s="5" t="s">
        <v>5314</v>
      </c>
      <c r="I5957" s="14">
        <v>10</v>
      </c>
      <c r="J5957" s="14">
        <v>10</v>
      </c>
      <c r="K5957" s="2">
        <f t="shared" si="94"/>
        <v>20</v>
      </c>
    </row>
    <row r="5958" spans="1:11" x14ac:dyDescent="0.25">
      <c r="A5958" s="5" t="s">
        <v>5315</v>
      </c>
      <c r="I5958" s="14">
        <v>10</v>
      </c>
      <c r="J5958" s="14">
        <v>10</v>
      </c>
      <c r="K5958" s="2">
        <f t="shared" si="94"/>
        <v>20</v>
      </c>
    </row>
    <row r="5959" spans="1:11" x14ac:dyDescent="0.25">
      <c r="A5959" s="5" t="s">
        <v>5316</v>
      </c>
      <c r="I5959" s="14">
        <v>10</v>
      </c>
      <c r="J5959" s="14">
        <v>10</v>
      </c>
      <c r="K5959" s="2">
        <f t="shared" ref="K5959:K6022" si="95">SUM(C5959:J5959)</f>
        <v>20</v>
      </c>
    </row>
    <row r="5960" spans="1:11" x14ac:dyDescent="0.25">
      <c r="A5960" s="5" t="s">
        <v>5317</v>
      </c>
      <c r="I5960" s="14">
        <v>10</v>
      </c>
      <c r="J5960" s="14">
        <v>10</v>
      </c>
      <c r="K5960" s="2">
        <f t="shared" si="95"/>
        <v>20</v>
      </c>
    </row>
    <row r="5961" spans="1:11" x14ac:dyDescent="0.25">
      <c r="A5961" s="5" t="s">
        <v>5318</v>
      </c>
      <c r="I5961" s="14">
        <v>10</v>
      </c>
      <c r="J5961" s="14">
        <v>10</v>
      </c>
      <c r="K5961" s="2">
        <f t="shared" si="95"/>
        <v>20</v>
      </c>
    </row>
    <row r="5962" spans="1:11" x14ac:dyDescent="0.25">
      <c r="A5962" s="5" t="s">
        <v>5319</v>
      </c>
      <c r="I5962" s="14">
        <v>10</v>
      </c>
      <c r="J5962" s="14">
        <v>10</v>
      </c>
      <c r="K5962" s="2">
        <f t="shared" si="95"/>
        <v>20</v>
      </c>
    </row>
    <row r="5963" spans="1:11" x14ac:dyDescent="0.25">
      <c r="A5963" s="5" t="s">
        <v>5320</v>
      </c>
      <c r="I5963" s="14">
        <v>10</v>
      </c>
      <c r="J5963" s="14">
        <v>10</v>
      </c>
      <c r="K5963" s="2">
        <f t="shared" si="95"/>
        <v>20</v>
      </c>
    </row>
    <row r="5964" spans="1:11" x14ac:dyDescent="0.25">
      <c r="A5964" s="5" t="s">
        <v>5321</v>
      </c>
      <c r="I5964" s="14">
        <v>10</v>
      </c>
      <c r="J5964" s="14">
        <v>10</v>
      </c>
      <c r="K5964" s="2">
        <f t="shared" si="95"/>
        <v>20</v>
      </c>
    </row>
    <row r="5965" spans="1:11" x14ac:dyDescent="0.25">
      <c r="A5965" s="5" t="s">
        <v>5322</v>
      </c>
      <c r="I5965" s="14">
        <v>10</v>
      </c>
      <c r="J5965" s="14">
        <v>10</v>
      </c>
      <c r="K5965" s="2">
        <f t="shared" si="95"/>
        <v>20</v>
      </c>
    </row>
    <row r="5966" spans="1:11" x14ac:dyDescent="0.25">
      <c r="A5966" s="5" t="s">
        <v>5323</v>
      </c>
      <c r="I5966" s="14">
        <v>10</v>
      </c>
      <c r="J5966" s="14">
        <v>10</v>
      </c>
      <c r="K5966" s="2">
        <f t="shared" si="95"/>
        <v>20</v>
      </c>
    </row>
    <row r="5967" spans="1:11" x14ac:dyDescent="0.25">
      <c r="A5967" s="5" t="s">
        <v>5324</v>
      </c>
      <c r="I5967" s="14">
        <v>10</v>
      </c>
      <c r="J5967" s="14">
        <v>10</v>
      </c>
      <c r="K5967" s="2">
        <f t="shared" si="95"/>
        <v>20</v>
      </c>
    </row>
    <row r="5968" spans="1:11" x14ac:dyDescent="0.25">
      <c r="A5968" s="5" t="s">
        <v>5325</v>
      </c>
      <c r="I5968" s="14">
        <v>10</v>
      </c>
      <c r="J5968" s="14">
        <v>10</v>
      </c>
      <c r="K5968" s="2">
        <f t="shared" si="95"/>
        <v>20</v>
      </c>
    </row>
    <row r="5969" spans="1:11" x14ac:dyDescent="0.25">
      <c r="A5969" s="5" t="s">
        <v>5326</v>
      </c>
      <c r="I5969" s="14">
        <v>10</v>
      </c>
      <c r="J5969" s="14">
        <v>10</v>
      </c>
      <c r="K5969" s="2">
        <f t="shared" si="95"/>
        <v>20</v>
      </c>
    </row>
    <row r="5970" spans="1:11" x14ac:dyDescent="0.25">
      <c r="A5970" s="5" t="s">
        <v>5327</v>
      </c>
      <c r="I5970" s="14">
        <v>10</v>
      </c>
      <c r="J5970" s="14">
        <v>10</v>
      </c>
      <c r="K5970" s="2">
        <f t="shared" si="95"/>
        <v>20</v>
      </c>
    </row>
    <row r="5971" spans="1:11" x14ac:dyDescent="0.25">
      <c r="A5971" s="5" t="s">
        <v>5328</v>
      </c>
      <c r="I5971" s="14">
        <v>10</v>
      </c>
      <c r="J5971" s="14">
        <v>10</v>
      </c>
      <c r="K5971" s="2">
        <f t="shared" si="95"/>
        <v>20</v>
      </c>
    </row>
    <row r="5972" spans="1:11" x14ac:dyDescent="0.25">
      <c r="A5972" s="5" t="s">
        <v>829</v>
      </c>
      <c r="I5972" s="14">
        <v>10</v>
      </c>
      <c r="J5972" s="14">
        <v>10</v>
      </c>
      <c r="K5972" s="2">
        <f t="shared" si="95"/>
        <v>20</v>
      </c>
    </row>
    <row r="5973" spans="1:11" x14ac:dyDescent="0.25">
      <c r="A5973" s="5" t="s">
        <v>5329</v>
      </c>
      <c r="I5973" s="14">
        <v>10</v>
      </c>
      <c r="J5973" s="14">
        <v>10</v>
      </c>
      <c r="K5973" s="2">
        <f t="shared" si="95"/>
        <v>20</v>
      </c>
    </row>
    <row r="5974" spans="1:11" x14ac:dyDescent="0.25">
      <c r="A5974" s="5" t="s">
        <v>5330</v>
      </c>
      <c r="I5974" s="14">
        <v>10</v>
      </c>
      <c r="J5974" s="14">
        <v>10</v>
      </c>
      <c r="K5974" s="2">
        <f t="shared" si="95"/>
        <v>20</v>
      </c>
    </row>
    <row r="5975" spans="1:11" x14ac:dyDescent="0.25">
      <c r="A5975" s="5" t="s">
        <v>5331</v>
      </c>
      <c r="I5975" s="14">
        <v>10</v>
      </c>
      <c r="J5975" s="14">
        <v>10</v>
      </c>
      <c r="K5975" s="2">
        <f t="shared" si="95"/>
        <v>20</v>
      </c>
    </row>
    <row r="5976" spans="1:11" x14ac:dyDescent="0.25">
      <c r="A5976" s="5" t="s">
        <v>5332</v>
      </c>
      <c r="I5976" s="14">
        <v>10</v>
      </c>
      <c r="J5976" s="14">
        <v>10</v>
      </c>
      <c r="K5976" s="2">
        <f t="shared" si="95"/>
        <v>20</v>
      </c>
    </row>
    <row r="5977" spans="1:11" x14ac:dyDescent="0.25">
      <c r="A5977" s="5" t="s">
        <v>5333</v>
      </c>
      <c r="I5977" s="14">
        <v>10</v>
      </c>
      <c r="J5977" s="14">
        <v>10</v>
      </c>
      <c r="K5977" s="2">
        <f t="shared" si="95"/>
        <v>20</v>
      </c>
    </row>
    <row r="5978" spans="1:11" x14ac:dyDescent="0.25">
      <c r="A5978" s="5" t="s">
        <v>5334</v>
      </c>
      <c r="I5978" s="14">
        <v>10</v>
      </c>
      <c r="J5978" s="14">
        <v>10</v>
      </c>
      <c r="K5978" s="2">
        <f t="shared" si="95"/>
        <v>20</v>
      </c>
    </row>
    <row r="5979" spans="1:11" x14ac:dyDescent="0.25">
      <c r="A5979" s="5" t="s">
        <v>5335</v>
      </c>
      <c r="I5979" s="14">
        <v>10</v>
      </c>
      <c r="J5979" s="14">
        <v>10</v>
      </c>
      <c r="K5979" s="2">
        <f t="shared" si="95"/>
        <v>20</v>
      </c>
    </row>
    <row r="5980" spans="1:11" x14ac:dyDescent="0.25">
      <c r="A5980" s="5" t="s">
        <v>830</v>
      </c>
      <c r="I5980" s="14">
        <v>10</v>
      </c>
      <c r="J5980" s="14">
        <v>10</v>
      </c>
      <c r="K5980" s="2">
        <f t="shared" si="95"/>
        <v>20</v>
      </c>
    </row>
    <row r="5981" spans="1:11" x14ac:dyDescent="0.25">
      <c r="A5981" s="5" t="s">
        <v>5336</v>
      </c>
      <c r="I5981" s="14">
        <v>10</v>
      </c>
      <c r="J5981" s="14">
        <v>10</v>
      </c>
      <c r="K5981" s="2">
        <f t="shared" si="95"/>
        <v>20</v>
      </c>
    </row>
    <row r="5982" spans="1:11" x14ac:dyDescent="0.25">
      <c r="A5982" s="5" t="s">
        <v>5337</v>
      </c>
      <c r="I5982" s="14">
        <v>10</v>
      </c>
      <c r="J5982" s="14">
        <v>10</v>
      </c>
      <c r="K5982" s="2">
        <f t="shared" si="95"/>
        <v>20</v>
      </c>
    </row>
    <row r="5983" spans="1:11" x14ac:dyDescent="0.25">
      <c r="A5983" s="5" t="s">
        <v>5338</v>
      </c>
      <c r="I5983" s="14">
        <v>10</v>
      </c>
      <c r="J5983" s="14">
        <v>10</v>
      </c>
      <c r="K5983" s="2">
        <f t="shared" si="95"/>
        <v>20</v>
      </c>
    </row>
    <row r="5984" spans="1:11" x14ac:dyDescent="0.25">
      <c r="A5984" s="5" t="s">
        <v>5339</v>
      </c>
      <c r="I5984" s="14">
        <v>10</v>
      </c>
      <c r="J5984" s="14">
        <v>10</v>
      </c>
      <c r="K5984" s="2">
        <f t="shared" si="95"/>
        <v>20</v>
      </c>
    </row>
    <row r="5985" spans="1:11" x14ac:dyDescent="0.25">
      <c r="A5985" s="5" t="s">
        <v>5340</v>
      </c>
      <c r="I5985" s="14">
        <v>10</v>
      </c>
      <c r="J5985" s="14">
        <v>10</v>
      </c>
      <c r="K5985" s="2">
        <f t="shared" si="95"/>
        <v>20</v>
      </c>
    </row>
    <row r="5986" spans="1:11" x14ac:dyDescent="0.25">
      <c r="A5986" s="5" t="s">
        <v>5341</v>
      </c>
      <c r="I5986" s="14">
        <v>10</v>
      </c>
      <c r="J5986" s="14">
        <v>10</v>
      </c>
      <c r="K5986" s="2">
        <f t="shared" si="95"/>
        <v>20</v>
      </c>
    </row>
    <row r="5987" spans="1:11" x14ac:dyDescent="0.25">
      <c r="A5987" s="5" t="s">
        <v>5342</v>
      </c>
      <c r="I5987" s="14">
        <v>10</v>
      </c>
      <c r="J5987" s="14">
        <v>10</v>
      </c>
      <c r="K5987" s="2">
        <f t="shared" si="95"/>
        <v>20</v>
      </c>
    </row>
    <row r="5988" spans="1:11" x14ac:dyDescent="0.25">
      <c r="A5988" s="5" t="s">
        <v>5343</v>
      </c>
      <c r="I5988" s="14">
        <v>10</v>
      </c>
      <c r="J5988" s="14">
        <v>10</v>
      </c>
      <c r="K5988" s="2">
        <f t="shared" si="95"/>
        <v>20</v>
      </c>
    </row>
    <row r="5989" spans="1:11" x14ac:dyDescent="0.25">
      <c r="A5989" s="5" t="s">
        <v>5344</v>
      </c>
      <c r="I5989" s="14">
        <v>10</v>
      </c>
      <c r="J5989" s="14">
        <v>10</v>
      </c>
      <c r="K5989" s="2">
        <f t="shared" si="95"/>
        <v>20</v>
      </c>
    </row>
    <row r="5990" spans="1:11" x14ac:dyDescent="0.25">
      <c r="A5990" s="5" t="s">
        <v>5345</v>
      </c>
      <c r="I5990" s="14">
        <v>10</v>
      </c>
      <c r="J5990" s="14">
        <v>10</v>
      </c>
      <c r="K5990" s="2">
        <f t="shared" si="95"/>
        <v>20</v>
      </c>
    </row>
    <row r="5991" spans="1:11" x14ac:dyDescent="0.25">
      <c r="A5991" s="5" t="s">
        <v>5346</v>
      </c>
      <c r="I5991" s="14">
        <v>10</v>
      </c>
      <c r="J5991" s="14">
        <v>10</v>
      </c>
      <c r="K5991" s="2">
        <f t="shared" si="95"/>
        <v>20</v>
      </c>
    </row>
    <row r="5992" spans="1:11" x14ac:dyDescent="0.25">
      <c r="A5992" s="5" t="s">
        <v>5347</v>
      </c>
      <c r="I5992" s="14">
        <v>10</v>
      </c>
      <c r="J5992" s="14">
        <v>10</v>
      </c>
      <c r="K5992" s="2">
        <f t="shared" si="95"/>
        <v>20</v>
      </c>
    </row>
    <row r="5993" spans="1:11" x14ac:dyDescent="0.25">
      <c r="A5993" s="5" t="s">
        <v>5348</v>
      </c>
      <c r="I5993" s="14">
        <v>10</v>
      </c>
      <c r="J5993" s="14">
        <v>10</v>
      </c>
      <c r="K5993" s="2">
        <f t="shared" si="95"/>
        <v>20</v>
      </c>
    </row>
    <row r="5994" spans="1:11" x14ac:dyDescent="0.25">
      <c r="A5994" s="5" t="s">
        <v>5349</v>
      </c>
      <c r="I5994" s="14">
        <v>10</v>
      </c>
      <c r="J5994" s="14">
        <v>10</v>
      </c>
      <c r="K5994" s="2">
        <f t="shared" si="95"/>
        <v>20</v>
      </c>
    </row>
    <row r="5995" spans="1:11" x14ac:dyDescent="0.25">
      <c r="A5995" s="5" t="s">
        <v>5350</v>
      </c>
      <c r="I5995" s="14">
        <v>10</v>
      </c>
      <c r="J5995" s="14">
        <v>10</v>
      </c>
      <c r="K5995" s="2">
        <f t="shared" si="95"/>
        <v>20</v>
      </c>
    </row>
    <row r="5996" spans="1:11" x14ac:dyDescent="0.25">
      <c r="A5996" s="5" t="s">
        <v>5351</v>
      </c>
      <c r="I5996" s="14">
        <v>10</v>
      </c>
      <c r="J5996" s="14">
        <v>10</v>
      </c>
      <c r="K5996" s="2">
        <f t="shared" si="95"/>
        <v>20</v>
      </c>
    </row>
    <row r="5997" spans="1:11" x14ac:dyDescent="0.25">
      <c r="A5997" s="5" t="s">
        <v>5352</v>
      </c>
      <c r="I5997" s="14">
        <v>10</v>
      </c>
      <c r="J5997" s="14">
        <v>10</v>
      </c>
      <c r="K5997" s="2">
        <f t="shared" si="95"/>
        <v>20</v>
      </c>
    </row>
    <row r="5998" spans="1:11" x14ac:dyDescent="0.25">
      <c r="A5998" s="5" t="s">
        <v>5353</v>
      </c>
      <c r="I5998" s="14">
        <v>10</v>
      </c>
      <c r="J5998" s="14">
        <v>10</v>
      </c>
      <c r="K5998" s="2">
        <f t="shared" si="95"/>
        <v>20</v>
      </c>
    </row>
    <row r="5999" spans="1:11" x14ac:dyDescent="0.25">
      <c r="A5999" s="5" t="s">
        <v>5354</v>
      </c>
      <c r="I5999" s="14">
        <v>10</v>
      </c>
      <c r="J5999" s="14">
        <v>10</v>
      </c>
      <c r="K5999" s="2">
        <f t="shared" si="95"/>
        <v>20</v>
      </c>
    </row>
    <row r="6000" spans="1:11" x14ac:dyDescent="0.25">
      <c r="A6000" s="5" t="s">
        <v>5355</v>
      </c>
      <c r="I6000" s="14">
        <v>10</v>
      </c>
      <c r="J6000" s="14">
        <v>10</v>
      </c>
      <c r="K6000" s="2">
        <f t="shared" si="95"/>
        <v>20</v>
      </c>
    </row>
    <row r="6001" spans="1:11" x14ac:dyDescent="0.25">
      <c r="A6001" s="5" t="s">
        <v>5356</v>
      </c>
      <c r="I6001" s="14">
        <v>10</v>
      </c>
      <c r="J6001" s="14" t="s">
        <v>851</v>
      </c>
      <c r="K6001" s="2">
        <f t="shared" si="95"/>
        <v>10</v>
      </c>
    </row>
    <row r="6002" spans="1:11" x14ac:dyDescent="0.25">
      <c r="A6002" s="5" t="s">
        <v>5357</v>
      </c>
      <c r="I6002" s="14">
        <v>10</v>
      </c>
      <c r="J6002" s="14">
        <v>10</v>
      </c>
      <c r="K6002" s="2">
        <f t="shared" si="95"/>
        <v>20</v>
      </c>
    </row>
    <row r="6003" spans="1:11" x14ac:dyDescent="0.25">
      <c r="A6003" s="5" t="s">
        <v>5358</v>
      </c>
      <c r="I6003" s="14">
        <v>10</v>
      </c>
      <c r="J6003" s="14">
        <v>10</v>
      </c>
      <c r="K6003" s="2">
        <f t="shared" si="95"/>
        <v>20</v>
      </c>
    </row>
    <row r="6004" spans="1:11" x14ac:dyDescent="0.25">
      <c r="A6004" s="5" t="s">
        <v>5359</v>
      </c>
      <c r="I6004" s="14">
        <v>10</v>
      </c>
      <c r="J6004" s="14">
        <v>10</v>
      </c>
      <c r="K6004" s="2">
        <f t="shared" si="95"/>
        <v>20</v>
      </c>
    </row>
    <row r="6005" spans="1:11" x14ac:dyDescent="0.25">
      <c r="A6005" s="5" t="s">
        <v>5360</v>
      </c>
      <c r="I6005" s="14">
        <v>10</v>
      </c>
      <c r="J6005" s="14">
        <v>10</v>
      </c>
      <c r="K6005" s="2">
        <f t="shared" si="95"/>
        <v>20</v>
      </c>
    </row>
    <row r="6006" spans="1:11" x14ac:dyDescent="0.25">
      <c r="A6006" s="5" t="s">
        <v>5361</v>
      </c>
      <c r="I6006" s="14">
        <v>10</v>
      </c>
      <c r="J6006" s="14">
        <v>10</v>
      </c>
      <c r="K6006" s="2">
        <f t="shared" si="95"/>
        <v>20</v>
      </c>
    </row>
    <row r="6007" spans="1:11" x14ac:dyDescent="0.25">
      <c r="A6007" s="5" t="s">
        <v>832</v>
      </c>
      <c r="I6007" s="14">
        <v>10</v>
      </c>
      <c r="J6007" s="14">
        <v>10</v>
      </c>
      <c r="K6007" s="2">
        <f t="shared" si="95"/>
        <v>20</v>
      </c>
    </row>
    <row r="6008" spans="1:11" x14ac:dyDescent="0.25">
      <c r="A6008" s="5" t="s">
        <v>767</v>
      </c>
      <c r="I6008" s="14">
        <v>10</v>
      </c>
      <c r="J6008" s="14">
        <v>10</v>
      </c>
      <c r="K6008" s="2">
        <f t="shared" si="95"/>
        <v>20</v>
      </c>
    </row>
    <row r="6009" spans="1:11" x14ac:dyDescent="0.25">
      <c r="A6009" s="5" t="s">
        <v>5362</v>
      </c>
      <c r="I6009" s="14">
        <v>10</v>
      </c>
      <c r="J6009" s="14" t="s">
        <v>851</v>
      </c>
      <c r="K6009" s="2">
        <f t="shared" si="95"/>
        <v>10</v>
      </c>
    </row>
    <row r="6010" spans="1:11" x14ac:dyDescent="0.25">
      <c r="A6010" s="5" t="s">
        <v>5363</v>
      </c>
      <c r="I6010" s="14">
        <v>10</v>
      </c>
      <c r="J6010" s="14">
        <v>10</v>
      </c>
      <c r="K6010" s="2">
        <f t="shared" si="95"/>
        <v>20</v>
      </c>
    </row>
    <row r="6011" spans="1:11" x14ac:dyDescent="0.25">
      <c r="A6011" s="5" t="s">
        <v>5364</v>
      </c>
      <c r="I6011" s="14">
        <v>10</v>
      </c>
      <c r="J6011" s="14">
        <v>10</v>
      </c>
      <c r="K6011" s="2">
        <f t="shared" si="95"/>
        <v>20</v>
      </c>
    </row>
    <row r="6012" spans="1:11" x14ac:dyDescent="0.25">
      <c r="A6012" s="5" t="s">
        <v>5365</v>
      </c>
      <c r="I6012" s="14">
        <v>10</v>
      </c>
      <c r="J6012" s="14">
        <v>10</v>
      </c>
      <c r="K6012" s="2">
        <f t="shared" si="95"/>
        <v>20</v>
      </c>
    </row>
    <row r="6013" spans="1:11" x14ac:dyDescent="0.25">
      <c r="A6013" s="5" t="s">
        <v>5366</v>
      </c>
      <c r="I6013" s="14">
        <v>10</v>
      </c>
      <c r="J6013" s="14">
        <v>10</v>
      </c>
      <c r="K6013" s="2">
        <f t="shared" si="95"/>
        <v>20</v>
      </c>
    </row>
    <row r="6014" spans="1:11" x14ac:dyDescent="0.25">
      <c r="A6014" s="5" t="s">
        <v>5367</v>
      </c>
      <c r="I6014" s="14">
        <v>10</v>
      </c>
      <c r="J6014" s="14">
        <v>10</v>
      </c>
      <c r="K6014" s="2">
        <f t="shared" si="95"/>
        <v>20</v>
      </c>
    </row>
    <row r="6015" spans="1:11" x14ac:dyDescent="0.25">
      <c r="A6015" s="5" t="s">
        <v>5368</v>
      </c>
      <c r="I6015" s="14">
        <v>10</v>
      </c>
      <c r="J6015" s="14">
        <v>10</v>
      </c>
      <c r="K6015" s="2">
        <f t="shared" si="95"/>
        <v>20</v>
      </c>
    </row>
    <row r="6016" spans="1:11" x14ac:dyDescent="0.25">
      <c r="A6016" s="5" t="s">
        <v>5369</v>
      </c>
      <c r="I6016" s="14">
        <v>10</v>
      </c>
      <c r="J6016" s="14">
        <v>10</v>
      </c>
      <c r="K6016" s="2">
        <f t="shared" si="95"/>
        <v>20</v>
      </c>
    </row>
    <row r="6017" spans="1:11" x14ac:dyDescent="0.25">
      <c r="A6017" s="5" t="s">
        <v>5370</v>
      </c>
      <c r="I6017" s="14">
        <v>10</v>
      </c>
      <c r="J6017" s="14">
        <v>10</v>
      </c>
      <c r="K6017" s="2">
        <f t="shared" si="95"/>
        <v>20</v>
      </c>
    </row>
    <row r="6018" spans="1:11" x14ac:dyDescent="0.25">
      <c r="A6018" s="5" t="s">
        <v>5371</v>
      </c>
      <c r="I6018" s="14">
        <v>10</v>
      </c>
      <c r="J6018" s="14">
        <v>10</v>
      </c>
      <c r="K6018" s="2">
        <f t="shared" si="95"/>
        <v>20</v>
      </c>
    </row>
    <row r="6019" spans="1:11" x14ac:dyDescent="0.25">
      <c r="A6019" s="12" t="s">
        <v>5372</v>
      </c>
      <c r="B6019" s="13"/>
      <c r="C6019" s="13"/>
      <c r="D6019" s="13"/>
      <c r="E6019" s="13"/>
      <c r="F6019" s="13"/>
      <c r="G6019" s="13"/>
      <c r="H6019" s="13"/>
      <c r="I6019" s="14">
        <v>10</v>
      </c>
      <c r="J6019" s="14">
        <v>10</v>
      </c>
      <c r="K6019" s="2">
        <f t="shared" si="95"/>
        <v>20</v>
      </c>
    </row>
    <row r="6020" spans="1:11" x14ac:dyDescent="0.25">
      <c r="A6020" s="5" t="s">
        <v>5373</v>
      </c>
      <c r="J6020" s="14">
        <v>10</v>
      </c>
      <c r="K6020" s="2">
        <f t="shared" si="95"/>
        <v>10</v>
      </c>
    </row>
    <row r="6021" spans="1:11" x14ac:dyDescent="0.25">
      <c r="A6021" s="5" t="s">
        <v>5374</v>
      </c>
      <c r="J6021" s="14">
        <v>10</v>
      </c>
      <c r="K6021" s="2">
        <f t="shared" si="95"/>
        <v>10</v>
      </c>
    </row>
    <row r="6022" spans="1:11" x14ac:dyDescent="0.25">
      <c r="A6022" s="5" t="s">
        <v>5375</v>
      </c>
      <c r="J6022" s="14">
        <v>10</v>
      </c>
      <c r="K6022" s="2">
        <f t="shared" si="95"/>
        <v>10</v>
      </c>
    </row>
    <row r="6023" spans="1:11" x14ac:dyDescent="0.25">
      <c r="A6023" s="5" t="s">
        <v>5376</v>
      </c>
      <c r="J6023" s="14">
        <v>10</v>
      </c>
      <c r="K6023" s="2">
        <f t="shared" ref="K6023:K6086" si="96">SUM(C6023:J6023)</f>
        <v>10</v>
      </c>
    </row>
    <row r="6024" spans="1:11" x14ac:dyDescent="0.25">
      <c r="A6024" s="5" t="s">
        <v>5377</v>
      </c>
      <c r="J6024" s="14">
        <v>10</v>
      </c>
      <c r="K6024" s="2">
        <f t="shared" si="96"/>
        <v>10</v>
      </c>
    </row>
    <row r="6025" spans="1:11" x14ac:dyDescent="0.25">
      <c r="A6025" s="5" t="s">
        <v>5378</v>
      </c>
      <c r="J6025" s="14">
        <v>10</v>
      </c>
      <c r="K6025" s="2">
        <f t="shared" si="96"/>
        <v>10</v>
      </c>
    </row>
    <row r="6026" spans="1:11" x14ac:dyDescent="0.25">
      <c r="A6026" s="5" t="s">
        <v>5379</v>
      </c>
      <c r="J6026" s="14">
        <v>10</v>
      </c>
      <c r="K6026" s="2">
        <f t="shared" si="96"/>
        <v>10</v>
      </c>
    </row>
    <row r="6027" spans="1:11" x14ac:dyDescent="0.25">
      <c r="A6027" s="5" t="s">
        <v>5380</v>
      </c>
      <c r="J6027" s="14">
        <v>10</v>
      </c>
      <c r="K6027" s="2">
        <f t="shared" si="96"/>
        <v>10</v>
      </c>
    </row>
    <row r="6028" spans="1:11" x14ac:dyDescent="0.25">
      <c r="A6028" s="5" t="s">
        <v>5381</v>
      </c>
      <c r="J6028" s="14">
        <v>10</v>
      </c>
      <c r="K6028" s="2">
        <f t="shared" si="96"/>
        <v>10</v>
      </c>
    </row>
    <row r="6029" spans="1:11" x14ac:dyDescent="0.25">
      <c r="A6029" s="5" t="s">
        <v>5382</v>
      </c>
      <c r="J6029" s="14">
        <v>10</v>
      </c>
      <c r="K6029" s="2">
        <f t="shared" si="96"/>
        <v>10</v>
      </c>
    </row>
    <row r="6030" spans="1:11" x14ac:dyDescent="0.25">
      <c r="A6030" s="5" t="s">
        <v>5383</v>
      </c>
      <c r="J6030" s="14">
        <v>10</v>
      </c>
      <c r="K6030" s="2">
        <f t="shared" si="96"/>
        <v>10</v>
      </c>
    </row>
    <row r="6031" spans="1:11" x14ac:dyDescent="0.25">
      <c r="A6031" s="5" t="s">
        <v>5384</v>
      </c>
      <c r="J6031" s="14">
        <v>10</v>
      </c>
      <c r="K6031" s="2">
        <f t="shared" si="96"/>
        <v>10</v>
      </c>
    </row>
    <row r="6032" spans="1:11" x14ac:dyDescent="0.25">
      <c r="A6032" s="5" t="s">
        <v>5385</v>
      </c>
      <c r="J6032" s="14">
        <v>10</v>
      </c>
      <c r="K6032" s="2">
        <f t="shared" si="96"/>
        <v>10</v>
      </c>
    </row>
    <row r="6033" spans="1:11" x14ac:dyDescent="0.25">
      <c r="A6033" s="5" t="s">
        <v>5386</v>
      </c>
      <c r="J6033" s="14">
        <v>10</v>
      </c>
      <c r="K6033" s="2">
        <f t="shared" si="96"/>
        <v>10</v>
      </c>
    </row>
    <row r="6034" spans="1:11" x14ac:dyDescent="0.25">
      <c r="A6034" s="5" t="s">
        <v>5387</v>
      </c>
      <c r="J6034" s="14">
        <v>10</v>
      </c>
      <c r="K6034" s="2">
        <f t="shared" si="96"/>
        <v>10</v>
      </c>
    </row>
    <row r="6035" spans="1:11" x14ac:dyDescent="0.25">
      <c r="A6035" s="5" t="s">
        <v>5388</v>
      </c>
      <c r="J6035" s="14">
        <v>10</v>
      </c>
      <c r="K6035" s="2">
        <f t="shared" si="96"/>
        <v>10</v>
      </c>
    </row>
    <row r="6036" spans="1:11" x14ac:dyDescent="0.25">
      <c r="A6036" s="5" t="s">
        <v>5389</v>
      </c>
      <c r="J6036" s="14">
        <v>10</v>
      </c>
      <c r="K6036" s="2">
        <f t="shared" si="96"/>
        <v>10</v>
      </c>
    </row>
    <row r="6037" spans="1:11" x14ac:dyDescent="0.25">
      <c r="A6037" s="5" t="s">
        <v>5390</v>
      </c>
      <c r="J6037" s="14">
        <v>10</v>
      </c>
      <c r="K6037" s="2">
        <f t="shared" si="96"/>
        <v>10</v>
      </c>
    </row>
    <row r="6038" spans="1:11" x14ac:dyDescent="0.25">
      <c r="A6038" s="5" t="s">
        <v>5391</v>
      </c>
      <c r="J6038" s="14">
        <v>10</v>
      </c>
      <c r="K6038" s="2">
        <f t="shared" si="96"/>
        <v>10</v>
      </c>
    </row>
    <row r="6039" spans="1:11" x14ac:dyDescent="0.25">
      <c r="A6039" s="5" t="s">
        <v>5392</v>
      </c>
      <c r="J6039" s="14">
        <v>10</v>
      </c>
      <c r="K6039" s="2">
        <f t="shared" si="96"/>
        <v>10</v>
      </c>
    </row>
    <row r="6040" spans="1:11" x14ac:dyDescent="0.25">
      <c r="A6040" s="5" t="s">
        <v>5393</v>
      </c>
      <c r="J6040" s="14">
        <v>10</v>
      </c>
      <c r="K6040" s="2">
        <f t="shared" si="96"/>
        <v>10</v>
      </c>
    </row>
    <row r="6041" spans="1:11" x14ac:dyDescent="0.25">
      <c r="A6041" s="5" t="s">
        <v>5394</v>
      </c>
      <c r="J6041" s="14">
        <v>10</v>
      </c>
      <c r="K6041" s="2">
        <f t="shared" si="96"/>
        <v>10</v>
      </c>
    </row>
    <row r="6042" spans="1:11" x14ac:dyDescent="0.25">
      <c r="A6042" s="5" t="s">
        <v>5395</v>
      </c>
      <c r="J6042" s="14">
        <v>10</v>
      </c>
      <c r="K6042" s="2">
        <f t="shared" si="96"/>
        <v>10</v>
      </c>
    </row>
    <row r="6043" spans="1:11" x14ac:dyDescent="0.25">
      <c r="A6043" s="5" t="s">
        <v>5396</v>
      </c>
      <c r="J6043" s="14">
        <v>10</v>
      </c>
      <c r="K6043" s="2">
        <f t="shared" si="96"/>
        <v>10</v>
      </c>
    </row>
    <row r="6044" spans="1:11" x14ac:dyDescent="0.25">
      <c r="A6044" s="5" t="s">
        <v>5397</v>
      </c>
      <c r="J6044" s="14">
        <v>10</v>
      </c>
      <c r="K6044" s="2">
        <f t="shared" si="96"/>
        <v>10</v>
      </c>
    </row>
    <row r="6045" spans="1:11" x14ac:dyDescent="0.25">
      <c r="A6045" s="5" t="s">
        <v>5398</v>
      </c>
      <c r="J6045" s="14">
        <v>10</v>
      </c>
      <c r="K6045" s="2">
        <f t="shared" si="96"/>
        <v>10</v>
      </c>
    </row>
    <row r="6046" spans="1:11" x14ac:dyDescent="0.25">
      <c r="A6046" s="5" t="s">
        <v>5399</v>
      </c>
      <c r="J6046" s="14">
        <v>10</v>
      </c>
      <c r="K6046" s="2">
        <f t="shared" si="96"/>
        <v>10</v>
      </c>
    </row>
    <row r="6047" spans="1:11" x14ac:dyDescent="0.25">
      <c r="A6047" s="5" t="s">
        <v>5400</v>
      </c>
      <c r="J6047" s="14">
        <v>10</v>
      </c>
      <c r="K6047" s="2">
        <f t="shared" si="96"/>
        <v>10</v>
      </c>
    </row>
    <row r="6048" spans="1:11" x14ac:dyDescent="0.25">
      <c r="A6048" s="5" t="s">
        <v>5401</v>
      </c>
      <c r="J6048" s="14">
        <v>10</v>
      </c>
      <c r="K6048" s="2">
        <f t="shared" si="96"/>
        <v>10</v>
      </c>
    </row>
    <row r="6049" spans="1:11" x14ac:dyDescent="0.25">
      <c r="A6049" s="5" t="s">
        <v>5402</v>
      </c>
      <c r="J6049" s="14">
        <v>10</v>
      </c>
      <c r="K6049" s="2">
        <f t="shared" si="96"/>
        <v>10</v>
      </c>
    </row>
    <row r="6050" spans="1:11" x14ac:dyDescent="0.25">
      <c r="A6050" s="5" t="s">
        <v>5403</v>
      </c>
      <c r="J6050" s="14">
        <v>10</v>
      </c>
      <c r="K6050" s="2">
        <f t="shared" si="96"/>
        <v>10</v>
      </c>
    </row>
    <row r="6051" spans="1:11" x14ac:dyDescent="0.25">
      <c r="A6051" s="5" t="s">
        <v>5404</v>
      </c>
      <c r="J6051" s="14">
        <v>10</v>
      </c>
      <c r="K6051" s="2">
        <f t="shared" si="96"/>
        <v>10</v>
      </c>
    </row>
    <row r="6052" spans="1:11" x14ac:dyDescent="0.25">
      <c r="A6052" s="5" t="s">
        <v>5405</v>
      </c>
      <c r="J6052" s="14">
        <v>10</v>
      </c>
      <c r="K6052" s="2">
        <f t="shared" si="96"/>
        <v>10</v>
      </c>
    </row>
    <row r="6053" spans="1:11" x14ac:dyDescent="0.25">
      <c r="A6053" s="5" t="s">
        <v>834</v>
      </c>
      <c r="J6053" s="14">
        <v>10</v>
      </c>
      <c r="K6053" s="2">
        <f t="shared" si="96"/>
        <v>10</v>
      </c>
    </row>
    <row r="6054" spans="1:11" x14ac:dyDescent="0.25">
      <c r="A6054" s="5" t="s">
        <v>5406</v>
      </c>
      <c r="J6054" s="14">
        <v>10</v>
      </c>
      <c r="K6054" s="2">
        <f t="shared" si="96"/>
        <v>10</v>
      </c>
    </row>
    <row r="6055" spans="1:11" x14ac:dyDescent="0.25">
      <c r="A6055" s="5" t="s">
        <v>5407</v>
      </c>
      <c r="J6055" s="14">
        <v>10</v>
      </c>
      <c r="K6055" s="2">
        <f t="shared" si="96"/>
        <v>10</v>
      </c>
    </row>
    <row r="6056" spans="1:11" x14ac:dyDescent="0.25">
      <c r="A6056" s="5" t="s">
        <v>5408</v>
      </c>
      <c r="J6056" s="14">
        <v>10</v>
      </c>
      <c r="K6056" s="2">
        <f t="shared" si="96"/>
        <v>10</v>
      </c>
    </row>
    <row r="6057" spans="1:11" x14ac:dyDescent="0.25">
      <c r="A6057" s="5" t="s">
        <v>5409</v>
      </c>
      <c r="J6057" s="14">
        <v>10</v>
      </c>
      <c r="K6057" s="2">
        <f t="shared" si="96"/>
        <v>10</v>
      </c>
    </row>
    <row r="6058" spans="1:11" x14ac:dyDescent="0.25">
      <c r="A6058" s="5" t="s">
        <v>836</v>
      </c>
      <c r="J6058" s="14">
        <v>10</v>
      </c>
      <c r="K6058" s="2">
        <f t="shared" si="96"/>
        <v>10</v>
      </c>
    </row>
    <row r="6059" spans="1:11" x14ac:dyDescent="0.25">
      <c r="A6059" s="5" t="s">
        <v>5410</v>
      </c>
      <c r="J6059" s="14">
        <v>10</v>
      </c>
      <c r="K6059" s="2">
        <f t="shared" si="96"/>
        <v>10</v>
      </c>
    </row>
    <row r="6060" spans="1:11" x14ac:dyDescent="0.25">
      <c r="A6060" s="5" t="s">
        <v>5411</v>
      </c>
      <c r="J6060" s="14">
        <v>10</v>
      </c>
      <c r="K6060" s="2">
        <f t="shared" si="96"/>
        <v>10</v>
      </c>
    </row>
    <row r="6061" spans="1:11" x14ac:dyDescent="0.25">
      <c r="A6061" s="5" t="s">
        <v>5412</v>
      </c>
      <c r="J6061" s="14">
        <v>10</v>
      </c>
      <c r="K6061" s="2">
        <f t="shared" si="96"/>
        <v>10</v>
      </c>
    </row>
    <row r="6062" spans="1:11" x14ac:dyDescent="0.25">
      <c r="A6062" s="5" t="s">
        <v>5413</v>
      </c>
      <c r="J6062" s="14">
        <v>10</v>
      </c>
      <c r="K6062" s="2">
        <f t="shared" si="96"/>
        <v>10</v>
      </c>
    </row>
    <row r="6063" spans="1:11" x14ac:dyDescent="0.25">
      <c r="A6063" s="5" t="s">
        <v>5414</v>
      </c>
      <c r="J6063" s="14">
        <v>10</v>
      </c>
      <c r="K6063" s="2">
        <f t="shared" si="96"/>
        <v>10</v>
      </c>
    </row>
    <row r="6064" spans="1:11" x14ac:dyDescent="0.25">
      <c r="A6064" s="5" t="s">
        <v>5415</v>
      </c>
      <c r="J6064" s="14">
        <v>10</v>
      </c>
      <c r="K6064" s="2">
        <f t="shared" si="96"/>
        <v>10</v>
      </c>
    </row>
    <row r="6065" spans="1:11" x14ac:dyDescent="0.25">
      <c r="A6065" s="5" t="s">
        <v>5416</v>
      </c>
      <c r="J6065" s="14">
        <v>10</v>
      </c>
      <c r="K6065" s="2">
        <f t="shared" si="96"/>
        <v>10</v>
      </c>
    </row>
    <row r="6066" spans="1:11" x14ac:dyDescent="0.25">
      <c r="A6066" s="5" t="s">
        <v>5417</v>
      </c>
      <c r="J6066" s="14">
        <v>10</v>
      </c>
      <c r="K6066" s="2">
        <f t="shared" si="96"/>
        <v>10</v>
      </c>
    </row>
    <row r="6067" spans="1:11" x14ac:dyDescent="0.25">
      <c r="A6067" s="5" t="s">
        <v>5418</v>
      </c>
      <c r="J6067" s="14">
        <v>10</v>
      </c>
      <c r="K6067" s="2">
        <f t="shared" si="96"/>
        <v>10</v>
      </c>
    </row>
    <row r="6068" spans="1:11" x14ac:dyDescent="0.25">
      <c r="A6068" s="5" t="s">
        <v>5419</v>
      </c>
      <c r="J6068" s="14">
        <v>10</v>
      </c>
      <c r="K6068" s="2">
        <f t="shared" si="96"/>
        <v>10</v>
      </c>
    </row>
    <row r="6069" spans="1:11" x14ac:dyDescent="0.25">
      <c r="A6069" s="5" t="s">
        <v>5420</v>
      </c>
      <c r="J6069" s="14">
        <v>10</v>
      </c>
      <c r="K6069" s="2">
        <f t="shared" si="96"/>
        <v>10</v>
      </c>
    </row>
    <row r="6070" spans="1:11" x14ac:dyDescent="0.25">
      <c r="A6070" s="5" t="s">
        <v>5421</v>
      </c>
      <c r="J6070" s="14">
        <v>10</v>
      </c>
      <c r="K6070" s="2">
        <f t="shared" si="96"/>
        <v>10</v>
      </c>
    </row>
    <row r="6071" spans="1:11" x14ac:dyDescent="0.25">
      <c r="A6071" s="5" t="s">
        <v>5422</v>
      </c>
      <c r="J6071" s="14">
        <v>10</v>
      </c>
      <c r="K6071" s="2">
        <f t="shared" si="96"/>
        <v>10</v>
      </c>
    </row>
    <row r="6072" spans="1:11" x14ac:dyDescent="0.25">
      <c r="A6072" s="5" t="s">
        <v>5423</v>
      </c>
      <c r="J6072" s="14">
        <v>10</v>
      </c>
      <c r="K6072" s="2">
        <f t="shared" si="96"/>
        <v>10</v>
      </c>
    </row>
    <row r="6073" spans="1:11" x14ac:dyDescent="0.25">
      <c r="A6073" s="5" t="s">
        <v>5424</v>
      </c>
      <c r="J6073" s="14">
        <v>10</v>
      </c>
      <c r="K6073" s="2">
        <f t="shared" si="96"/>
        <v>10</v>
      </c>
    </row>
    <row r="6074" spans="1:11" x14ac:dyDescent="0.25">
      <c r="A6074" s="5" t="s">
        <v>5425</v>
      </c>
      <c r="J6074" s="14">
        <v>10</v>
      </c>
      <c r="K6074" s="2">
        <f t="shared" si="96"/>
        <v>10</v>
      </c>
    </row>
    <row r="6075" spans="1:11" x14ac:dyDescent="0.25">
      <c r="A6075" s="5" t="s">
        <v>5426</v>
      </c>
      <c r="J6075" s="14">
        <v>10</v>
      </c>
      <c r="K6075" s="2">
        <f t="shared" si="96"/>
        <v>10</v>
      </c>
    </row>
    <row r="6076" spans="1:11" x14ac:dyDescent="0.25">
      <c r="A6076" s="5" t="s">
        <v>5427</v>
      </c>
      <c r="J6076" s="14">
        <v>10</v>
      </c>
      <c r="K6076" s="2">
        <f t="shared" si="96"/>
        <v>10</v>
      </c>
    </row>
    <row r="6077" spans="1:11" x14ac:dyDescent="0.25">
      <c r="A6077" s="5" t="s">
        <v>5428</v>
      </c>
      <c r="J6077" s="14">
        <v>10</v>
      </c>
      <c r="K6077" s="2">
        <f t="shared" si="96"/>
        <v>10</v>
      </c>
    </row>
    <row r="6078" spans="1:11" x14ac:dyDescent="0.25">
      <c r="A6078" s="5" t="s">
        <v>5429</v>
      </c>
      <c r="J6078" s="14">
        <v>10</v>
      </c>
      <c r="K6078" s="2">
        <f t="shared" si="96"/>
        <v>10</v>
      </c>
    </row>
    <row r="6079" spans="1:11" x14ac:dyDescent="0.25">
      <c r="A6079" s="5" t="s">
        <v>5430</v>
      </c>
      <c r="J6079" s="14">
        <v>10</v>
      </c>
      <c r="K6079" s="2">
        <f t="shared" si="96"/>
        <v>10</v>
      </c>
    </row>
    <row r="6080" spans="1:11" x14ac:dyDescent="0.25">
      <c r="A6080" s="5" t="s">
        <v>5431</v>
      </c>
      <c r="J6080" s="14">
        <v>10</v>
      </c>
      <c r="K6080" s="2">
        <f t="shared" si="96"/>
        <v>10</v>
      </c>
    </row>
    <row r="6081" spans="1:11" x14ac:dyDescent="0.25">
      <c r="A6081" s="5" t="s">
        <v>5432</v>
      </c>
      <c r="J6081" s="14">
        <v>10</v>
      </c>
      <c r="K6081" s="2">
        <f t="shared" si="96"/>
        <v>10</v>
      </c>
    </row>
    <row r="6082" spans="1:11" x14ac:dyDescent="0.25">
      <c r="A6082" s="5" t="s">
        <v>5433</v>
      </c>
      <c r="J6082" s="14">
        <v>10</v>
      </c>
      <c r="K6082" s="2">
        <f t="shared" si="96"/>
        <v>10</v>
      </c>
    </row>
    <row r="6083" spans="1:11" x14ac:dyDescent="0.25">
      <c r="A6083" s="5" t="s">
        <v>5434</v>
      </c>
      <c r="J6083" s="14">
        <v>10</v>
      </c>
      <c r="K6083" s="2">
        <f t="shared" si="96"/>
        <v>10</v>
      </c>
    </row>
    <row r="6084" spans="1:11" x14ac:dyDescent="0.25">
      <c r="A6084" s="5" t="s">
        <v>5435</v>
      </c>
      <c r="J6084" s="14">
        <v>10</v>
      </c>
      <c r="K6084" s="2">
        <f t="shared" si="96"/>
        <v>10</v>
      </c>
    </row>
    <row r="6085" spans="1:11" x14ac:dyDescent="0.25">
      <c r="A6085" s="5" t="s">
        <v>5436</v>
      </c>
      <c r="J6085" s="14">
        <v>10</v>
      </c>
      <c r="K6085" s="2">
        <f t="shared" si="96"/>
        <v>10</v>
      </c>
    </row>
    <row r="6086" spans="1:11" x14ac:dyDescent="0.25">
      <c r="A6086" s="5" t="s">
        <v>5437</v>
      </c>
      <c r="J6086" s="14">
        <v>10</v>
      </c>
      <c r="K6086" s="2">
        <f t="shared" si="96"/>
        <v>10</v>
      </c>
    </row>
    <row r="6087" spans="1:11" x14ac:dyDescent="0.25">
      <c r="A6087" s="5" t="s">
        <v>5438</v>
      </c>
      <c r="J6087" s="14">
        <v>10</v>
      </c>
      <c r="K6087" s="2">
        <f t="shared" ref="K6087:K6150" si="97">SUM(C6087:J6087)</f>
        <v>10</v>
      </c>
    </row>
    <row r="6088" spans="1:11" x14ac:dyDescent="0.25">
      <c r="A6088" s="5" t="s">
        <v>5439</v>
      </c>
      <c r="J6088" s="14">
        <v>10</v>
      </c>
      <c r="K6088" s="2">
        <f t="shared" si="97"/>
        <v>10</v>
      </c>
    </row>
    <row r="6089" spans="1:11" x14ac:dyDescent="0.25">
      <c r="A6089" s="5" t="s">
        <v>5440</v>
      </c>
      <c r="J6089" s="14">
        <v>10</v>
      </c>
      <c r="K6089" s="2">
        <f t="shared" si="97"/>
        <v>10</v>
      </c>
    </row>
    <row r="6090" spans="1:11" x14ac:dyDescent="0.25">
      <c r="A6090" s="5" t="s">
        <v>5441</v>
      </c>
      <c r="J6090" s="14">
        <v>10</v>
      </c>
      <c r="K6090" s="2">
        <f t="shared" si="97"/>
        <v>10</v>
      </c>
    </row>
    <row r="6091" spans="1:11" x14ac:dyDescent="0.25">
      <c r="A6091" s="5" t="s">
        <v>5442</v>
      </c>
      <c r="J6091" s="14">
        <v>10</v>
      </c>
      <c r="K6091" s="2">
        <f t="shared" si="97"/>
        <v>10</v>
      </c>
    </row>
    <row r="6092" spans="1:11" x14ac:dyDescent="0.25">
      <c r="A6092" s="5" t="s">
        <v>5443</v>
      </c>
      <c r="J6092" s="14">
        <v>10</v>
      </c>
      <c r="K6092" s="2">
        <f t="shared" si="97"/>
        <v>10</v>
      </c>
    </row>
    <row r="6093" spans="1:11" x14ac:dyDescent="0.25">
      <c r="A6093" s="5" t="s">
        <v>5444</v>
      </c>
      <c r="J6093" s="14">
        <v>10</v>
      </c>
      <c r="K6093" s="2">
        <f t="shared" si="97"/>
        <v>10</v>
      </c>
    </row>
    <row r="6094" spans="1:11" x14ac:dyDescent="0.25">
      <c r="A6094" s="5" t="s">
        <v>5445</v>
      </c>
      <c r="J6094" s="14">
        <v>10</v>
      </c>
      <c r="K6094" s="2">
        <f t="shared" si="97"/>
        <v>10</v>
      </c>
    </row>
    <row r="6095" spans="1:11" x14ac:dyDescent="0.25">
      <c r="A6095" s="5" t="s">
        <v>5446</v>
      </c>
      <c r="J6095" s="14">
        <v>10</v>
      </c>
      <c r="K6095" s="2">
        <f t="shared" si="97"/>
        <v>10</v>
      </c>
    </row>
    <row r="6096" spans="1:11" x14ac:dyDescent="0.25">
      <c r="A6096" s="5" t="s">
        <v>5447</v>
      </c>
      <c r="J6096" s="14">
        <v>10</v>
      </c>
      <c r="K6096" s="2">
        <f t="shared" si="97"/>
        <v>10</v>
      </c>
    </row>
    <row r="6097" spans="1:11" x14ac:dyDescent="0.25">
      <c r="A6097" s="5" t="s">
        <v>5448</v>
      </c>
      <c r="J6097" s="14">
        <v>10</v>
      </c>
      <c r="K6097" s="2">
        <f t="shared" si="97"/>
        <v>10</v>
      </c>
    </row>
    <row r="6098" spans="1:11" x14ac:dyDescent="0.25">
      <c r="A6098" s="5" t="s">
        <v>5449</v>
      </c>
      <c r="J6098" s="14">
        <v>10</v>
      </c>
      <c r="K6098" s="2">
        <f t="shared" si="97"/>
        <v>10</v>
      </c>
    </row>
    <row r="6099" spans="1:11" x14ac:dyDescent="0.25">
      <c r="A6099" s="5" t="s">
        <v>5450</v>
      </c>
      <c r="J6099" s="14">
        <v>10</v>
      </c>
      <c r="K6099" s="2">
        <f t="shared" si="97"/>
        <v>10</v>
      </c>
    </row>
    <row r="6100" spans="1:11" x14ac:dyDescent="0.25">
      <c r="A6100" s="5" t="s">
        <v>5451</v>
      </c>
      <c r="J6100" s="14">
        <v>10</v>
      </c>
      <c r="K6100" s="2">
        <f t="shared" si="97"/>
        <v>10</v>
      </c>
    </row>
    <row r="6101" spans="1:11" x14ac:dyDescent="0.25">
      <c r="A6101" s="5" t="s">
        <v>5452</v>
      </c>
      <c r="J6101" s="14">
        <v>10</v>
      </c>
      <c r="K6101" s="2">
        <f t="shared" si="97"/>
        <v>10</v>
      </c>
    </row>
    <row r="6102" spans="1:11" x14ac:dyDescent="0.25">
      <c r="A6102" s="5" t="s">
        <v>5453</v>
      </c>
      <c r="J6102" s="14">
        <v>10</v>
      </c>
      <c r="K6102" s="2">
        <f t="shared" si="97"/>
        <v>10</v>
      </c>
    </row>
    <row r="6103" spans="1:11" x14ac:dyDescent="0.25">
      <c r="A6103" s="5" t="s">
        <v>5454</v>
      </c>
      <c r="J6103" s="14">
        <v>10</v>
      </c>
      <c r="K6103" s="2">
        <f t="shared" si="97"/>
        <v>10</v>
      </c>
    </row>
    <row r="6104" spans="1:11" x14ac:dyDescent="0.25">
      <c r="A6104" s="5" t="s">
        <v>5455</v>
      </c>
      <c r="J6104" s="14">
        <v>10</v>
      </c>
      <c r="K6104" s="2">
        <f t="shared" si="97"/>
        <v>10</v>
      </c>
    </row>
    <row r="6105" spans="1:11" x14ac:dyDescent="0.25">
      <c r="A6105" s="5" t="s">
        <v>5456</v>
      </c>
      <c r="J6105" s="14">
        <v>10</v>
      </c>
      <c r="K6105" s="2">
        <f t="shared" si="97"/>
        <v>10</v>
      </c>
    </row>
    <row r="6106" spans="1:11" x14ac:dyDescent="0.25">
      <c r="A6106" s="5" t="s">
        <v>5457</v>
      </c>
      <c r="J6106" s="14">
        <v>10</v>
      </c>
      <c r="K6106" s="2">
        <f t="shared" si="97"/>
        <v>10</v>
      </c>
    </row>
    <row r="6107" spans="1:11" x14ac:dyDescent="0.25">
      <c r="A6107" s="5" t="s">
        <v>5458</v>
      </c>
      <c r="J6107" s="14">
        <v>10</v>
      </c>
      <c r="K6107" s="2">
        <f t="shared" si="97"/>
        <v>10</v>
      </c>
    </row>
    <row r="6108" spans="1:11" x14ac:dyDescent="0.25">
      <c r="A6108" s="5" t="s">
        <v>5459</v>
      </c>
      <c r="J6108" s="14">
        <v>10</v>
      </c>
      <c r="K6108" s="2">
        <f t="shared" si="97"/>
        <v>10</v>
      </c>
    </row>
    <row r="6109" spans="1:11" x14ac:dyDescent="0.25">
      <c r="A6109" s="5" t="s">
        <v>5460</v>
      </c>
      <c r="J6109" s="14">
        <v>10</v>
      </c>
      <c r="K6109" s="2">
        <f t="shared" si="97"/>
        <v>10</v>
      </c>
    </row>
    <row r="6110" spans="1:11" x14ac:dyDescent="0.25">
      <c r="A6110" s="5" t="s">
        <v>5461</v>
      </c>
      <c r="J6110" s="14">
        <v>10</v>
      </c>
      <c r="K6110" s="2">
        <f t="shared" si="97"/>
        <v>10</v>
      </c>
    </row>
    <row r="6111" spans="1:11" x14ac:dyDescent="0.25">
      <c r="A6111" s="5" t="s">
        <v>5462</v>
      </c>
      <c r="J6111" s="14">
        <v>10</v>
      </c>
      <c r="K6111" s="2">
        <f t="shared" si="97"/>
        <v>10</v>
      </c>
    </row>
    <row r="6112" spans="1:11" x14ac:dyDescent="0.25">
      <c r="A6112" s="5" t="s">
        <v>5463</v>
      </c>
      <c r="J6112" s="14">
        <v>10</v>
      </c>
      <c r="K6112" s="2">
        <f t="shared" si="97"/>
        <v>10</v>
      </c>
    </row>
    <row r="6113" spans="1:11" x14ac:dyDescent="0.25">
      <c r="A6113" s="5" t="s">
        <v>5464</v>
      </c>
      <c r="J6113" s="14">
        <v>10</v>
      </c>
      <c r="K6113" s="2">
        <f t="shared" si="97"/>
        <v>10</v>
      </c>
    </row>
    <row r="6114" spans="1:11" x14ac:dyDescent="0.25">
      <c r="A6114" s="5" t="s">
        <v>5465</v>
      </c>
      <c r="J6114" s="14">
        <v>10</v>
      </c>
      <c r="K6114" s="2">
        <f t="shared" si="97"/>
        <v>10</v>
      </c>
    </row>
    <row r="6115" spans="1:11" x14ac:dyDescent="0.25">
      <c r="A6115" s="5" t="s">
        <v>5466</v>
      </c>
      <c r="J6115" s="14">
        <v>10</v>
      </c>
      <c r="K6115" s="2">
        <f t="shared" si="97"/>
        <v>10</v>
      </c>
    </row>
    <row r="6116" spans="1:11" x14ac:dyDescent="0.25">
      <c r="A6116" s="5" t="s">
        <v>5467</v>
      </c>
      <c r="J6116" s="14">
        <v>10</v>
      </c>
      <c r="K6116" s="2">
        <f t="shared" si="97"/>
        <v>10</v>
      </c>
    </row>
    <row r="6117" spans="1:11" x14ac:dyDescent="0.25">
      <c r="A6117" s="5" t="s">
        <v>5468</v>
      </c>
      <c r="J6117" s="14">
        <v>10</v>
      </c>
      <c r="K6117" s="2">
        <f t="shared" si="97"/>
        <v>10</v>
      </c>
    </row>
    <row r="6118" spans="1:11" x14ac:dyDescent="0.25">
      <c r="A6118" s="5" t="s">
        <v>5469</v>
      </c>
      <c r="J6118" s="14">
        <v>10</v>
      </c>
      <c r="K6118" s="2">
        <f t="shared" si="97"/>
        <v>10</v>
      </c>
    </row>
    <row r="6119" spans="1:11" x14ac:dyDescent="0.25">
      <c r="A6119" s="5" t="s">
        <v>5470</v>
      </c>
      <c r="J6119" s="14">
        <v>10</v>
      </c>
      <c r="K6119" s="2">
        <f t="shared" si="97"/>
        <v>10</v>
      </c>
    </row>
    <row r="6120" spans="1:11" x14ac:dyDescent="0.25">
      <c r="A6120" s="5" t="s">
        <v>5471</v>
      </c>
      <c r="J6120" s="14">
        <v>10</v>
      </c>
      <c r="K6120" s="2">
        <f t="shared" si="97"/>
        <v>10</v>
      </c>
    </row>
    <row r="6121" spans="1:11" x14ac:dyDescent="0.25">
      <c r="A6121" s="5" t="s">
        <v>5472</v>
      </c>
      <c r="J6121" s="14">
        <v>10</v>
      </c>
      <c r="K6121" s="2">
        <f t="shared" si="97"/>
        <v>10</v>
      </c>
    </row>
    <row r="6122" spans="1:11" x14ac:dyDescent="0.25">
      <c r="A6122" s="5" t="s">
        <v>5473</v>
      </c>
      <c r="J6122" s="14">
        <v>10</v>
      </c>
      <c r="K6122" s="2">
        <f t="shared" si="97"/>
        <v>10</v>
      </c>
    </row>
    <row r="6123" spans="1:11" x14ac:dyDescent="0.25">
      <c r="A6123" s="5" t="s">
        <v>5474</v>
      </c>
      <c r="J6123" s="14">
        <v>10</v>
      </c>
      <c r="K6123" s="2">
        <f t="shared" si="97"/>
        <v>10</v>
      </c>
    </row>
    <row r="6124" spans="1:11" x14ac:dyDescent="0.25">
      <c r="A6124" s="5" t="s">
        <v>5475</v>
      </c>
      <c r="J6124" s="14">
        <v>10</v>
      </c>
      <c r="K6124" s="2">
        <f t="shared" si="97"/>
        <v>10</v>
      </c>
    </row>
    <row r="6125" spans="1:11" x14ac:dyDescent="0.25">
      <c r="A6125" s="5" t="s">
        <v>5476</v>
      </c>
      <c r="J6125" s="14">
        <v>10</v>
      </c>
      <c r="K6125" s="2">
        <f t="shared" si="97"/>
        <v>10</v>
      </c>
    </row>
    <row r="6126" spans="1:11" x14ac:dyDescent="0.25">
      <c r="A6126" s="5" t="s">
        <v>5477</v>
      </c>
      <c r="J6126" s="14">
        <v>10</v>
      </c>
      <c r="K6126" s="2">
        <f t="shared" si="97"/>
        <v>10</v>
      </c>
    </row>
    <row r="6127" spans="1:11" x14ac:dyDescent="0.25">
      <c r="A6127" s="5" t="s">
        <v>5478</v>
      </c>
      <c r="J6127" s="14">
        <v>10</v>
      </c>
      <c r="K6127" s="2">
        <f t="shared" si="97"/>
        <v>10</v>
      </c>
    </row>
    <row r="6128" spans="1:11" x14ac:dyDescent="0.25">
      <c r="A6128" s="5" t="s">
        <v>5479</v>
      </c>
      <c r="J6128" s="14">
        <v>10</v>
      </c>
      <c r="K6128" s="2">
        <f t="shared" si="97"/>
        <v>10</v>
      </c>
    </row>
    <row r="6129" spans="1:11" x14ac:dyDescent="0.25">
      <c r="A6129" s="5" t="s">
        <v>5480</v>
      </c>
      <c r="J6129" s="14">
        <v>10</v>
      </c>
      <c r="K6129" s="2">
        <f t="shared" si="97"/>
        <v>10</v>
      </c>
    </row>
    <row r="6130" spans="1:11" x14ac:dyDescent="0.25">
      <c r="A6130" s="5" t="s">
        <v>5481</v>
      </c>
      <c r="J6130" s="14">
        <v>10</v>
      </c>
      <c r="K6130" s="2">
        <f t="shared" si="97"/>
        <v>10</v>
      </c>
    </row>
    <row r="6131" spans="1:11" x14ac:dyDescent="0.25">
      <c r="A6131" s="5" t="s">
        <v>5482</v>
      </c>
      <c r="J6131" s="14">
        <v>10</v>
      </c>
      <c r="K6131" s="2">
        <f t="shared" si="97"/>
        <v>10</v>
      </c>
    </row>
    <row r="6132" spans="1:11" x14ac:dyDescent="0.25">
      <c r="A6132" s="5" t="s">
        <v>5483</v>
      </c>
      <c r="J6132" s="14">
        <v>10</v>
      </c>
      <c r="K6132" s="2">
        <f t="shared" si="97"/>
        <v>10</v>
      </c>
    </row>
    <row r="6133" spans="1:11" x14ac:dyDescent="0.25">
      <c r="A6133" s="5" t="s">
        <v>5484</v>
      </c>
      <c r="J6133" s="14">
        <v>10</v>
      </c>
      <c r="K6133" s="2">
        <f t="shared" si="97"/>
        <v>10</v>
      </c>
    </row>
    <row r="6134" spans="1:11" x14ac:dyDescent="0.25">
      <c r="A6134" s="5" t="s">
        <v>5485</v>
      </c>
      <c r="J6134" s="14">
        <v>10</v>
      </c>
      <c r="K6134" s="2">
        <f t="shared" si="97"/>
        <v>10</v>
      </c>
    </row>
    <row r="6135" spans="1:11" x14ac:dyDescent="0.25">
      <c r="A6135" s="5" t="s">
        <v>5486</v>
      </c>
      <c r="J6135" s="14">
        <v>10</v>
      </c>
      <c r="K6135" s="2">
        <f t="shared" si="97"/>
        <v>10</v>
      </c>
    </row>
    <row r="6136" spans="1:11" x14ac:dyDescent="0.25">
      <c r="A6136" s="5" t="s">
        <v>5487</v>
      </c>
      <c r="J6136" s="14">
        <v>10</v>
      </c>
      <c r="K6136" s="2">
        <f t="shared" si="97"/>
        <v>10</v>
      </c>
    </row>
    <row r="6137" spans="1:11" x14ac:dyDescent="0.25">
      <c r="A6137" s="5" t="s">
        <v>5488</v>
      </c>
      <c r="J6137" s="14">
        <v>10</v>
      </c>
      <c r="K6137" s="2">
        <f t="shared" si="97"/>
        <v>10</v>
      </c>
    </row>
    <row r="6138" spans="1:11" x14ac:dyDescent="0.25">
      <c r="A6138" s="5" t="s">
        <v>5489</v>
      </c>
      <c r="J6138" s="14">
        <v>10</v>
      </c>
      <c r="K6138" s="2">
        <f t="shared" si="97"/>
        <v>10</v>
      </c>
    </row>
    <row r="6139" spans="1:11" x14ac:dyDescent="0.25">
      <c r="A6139" s="5" t="s">
        <v>5490</v>
      </c>
      <c r="J6139" s="14">
        <v>10</v>
      </c>
      <c r="K6139" s="2">
        <f t="shared" si="97"/>
        <v>10</v>
      </c>
    </row>
    <row r="6140" spans="1:11" x14ac:dyDescent="0.25">
      <c r="A6140" s="5" t="s">
        <v>5491</v>
      </c>
      <c r="J6140" s="14">
        <v>10</v>
      </c>
      <c r="K6140" s="2">
        <f t="shared" si="97"/>
        <v>10</v>
      </c>
    </row>
    <row r="6141" spans="1:11" x14ac:dyDescent="0.25">
      <c r="A6141" s="5" t="s">
        <v>5492</v>
      </c>
      <c r="J6141" s="14">
        <v>10</v>
      </c>
      <c r="K6141" s="2">
        <f t="shared" si="97"/>
        <v>10</v>
      </c>
    </row>
    <row r="6142" spans="1:11" x14ac:dyDescent="0.25">
      <c r="A6142" s="5" t="s">
        <v>5493</v>
      </c>
      <c r="J6142" s="14">
        <v>10</v>
      </c>
      <c r="K6142" s="2">
        <f t="shared" si="97"/>
        <v>10</v>
      </c>
    </row>
    <row r="6143" spans="1:11" x14ac:dyDescent="0.25">
      <c r="A6143" s="5" t="s">
        <v>5494</v>
      </c>
      <c r="J6143" s="14">
        <v>10</v>
      </c>
      <c r="K6143" s="2">
        <f t="shared" si="97"/>
        <v>10</v>
      </c>
    </row>
    <row r="6144" spans="1:11" x14ac:dyDescent="0.25">
      <c r="A6144" s="5" t="s">
        <v>5495</v>
      </c>
      <c r="J6144" s="14">
        <v>10</v>
      </c>
      <c r="K6144" s="2">
        <f t="shared" si="97"/>
        <v>10</v>
      </c>
    </row>
    <row r="6145" spans="1:11" x14ac:dyDescent="0.25">
      <c r="A6145" s="5" t="s">
        <v>5496</v>
      </c>
      <c r="J6145" s="14">
        <v>10</v>
      </c>
      <c r="K6145" s="2">
        <f t="shared" si="97"/>
        <v>10</v>
      </c>
    </row>
    <row r="6146" spans="1:11" x14ac:dyDescent="0.25">
      <c r="A6146" s="5" t="s">
        <v>5497</v>
      </c>
      <c r="J6146" s="14">
        <v>10</v>
      </c>
      <c r="K6146" s="2">
        <f t="shared" si="97"/>
        <v>10</v>
      </c>
    </row>
    <row r="6147" spans="1:11" x14ac:dyDescent="0.25">
      <c r="A6147" s="5" t="s">
        <v>5498</v>
      </c>
      <c r="J6147" s="14">
        <v>10</v>
      </c>
      <c r="K6147" s="2">
        <f t="shared" si="97"/>
        <v>10</v>
      </c>
    </row>
    <row r="6148" spans="1:11" x14ac:dyDescent="0.25">
      <c r="A6148" s="5" t="s">
        <v>5499</v>
      </c>
      <c r="J6148" s="14">
        <v>10</v>
      </c>
      <c r="K6148" s="2">
        <f t="shared" si="97"/>
        <v>10</v>
      </c>
    </row>
    <row r="6149" spans="1:11" x14ac:dyDescent="0.25">
      <c r="A6149" s="5" t="s">
        <v>5500</v>
      </c>
      <c r="J6149" s="14">
        <v>10</v>
      </c>
      <c r="K6149" s="2">
        <f t="shared" si="97"/>
        <v>10</v>
      </c>
    </row>
    <row r="6150" spans="1:11" x14ac:dyDescent="0.25">
      <c r="A6150" s="5" t="s">
        <v>5501</v>
      </c>
      <c r="J6150" s="14">
        <v>10</v>
      </c>
      <c r="K6150" s="2">
        <f t="shared" si="97"/>
        <v>10</v>
      </c>
    </row>
    <row r="6151" spans="1:11" x14ac:dyDescent="0.25">
      <c r="A6151" s="5" t="s">
        <v>5502</v>
      </c>
      <c r="J6151" s="14">
        <v>10</v>
      </c>
      <c r="K6151" s="2">
        <f t="shared" ref="K6151:K6214" si="98">SUM(C6151:J6151)</f>
        <v>10</v>
      </c>
    </row>
    <row r="6152" spans="1:11" x14ac:dyDescent="0.25">
      <c r="A6152" s="5" t="s">
        <v>5503</v>
      </c>
      <c r="J6152" s="14">
        <v>10</v>
      </c>
      <c r="K6152" s="2">
        <f t="shared" si="98"/>
        <v>10</v>
      </c>
    </row>
    <row r="6153" spans="1:11" x14ac:dyDescent="0.25">
      <c r="A6153" s="5" t="s">
        <v>5504</v>
      </c>
      <c r="J6153" s="14">
        <v>10</v>
      </c>
      <c r="K6153" s="2">
        <f t="shared" si="98"/>
        <v>10</v>
      </c>
    </row>
    <row r="6154" spans="1:11" x14ac:dyDescent="0.25">
      <c r="A6154" s="5" t="s">
        <v>5505</v>
      </c>
      <c r="J6154" s="14">
        <v>10</v>
      </c>
      <c r="K6154" s="2">
        <f t="shared" si="98"/>
        <v>10</v>
      </c>
    </row>
    <row r="6155" spans="1:11" x14ac:dyDescent="0.25">
      <c r="A6155" s="5" t="s">
        <v>5506</v>
      </c>
      <c r="J6155" s="14">
        <v>10</v>
      </c>
      <c r="K6155" s="2">
        <f t="shared" si="98"/>
        <v>10</v>
      </c>
    </row>
    <row r="6156" spans="1:11" x14ac:dyDescent="0.25">
      <c r="A6156" s="5" t="s">
        <v>5507</v>
      </c>
      <c r="J6156" s="14">
        <v>10</v>
      </c>
      <c r="K6156" s="2">
        <f t="shared" si="98"/>
        <v>10</v>
      </c>
    </row>
    <row r="6157" spans="1:11" x14ac:dyDescent="0.25">
      <c r="A6157" s="5" t="s">
        <v>5508</v>
      </c>
      <c r="J6157" s="14">
        <v>10</v>
      </c>
      <c r="K6157" s="2">
        <f t="shared" si="98"/>
        <v>10</v>
      </c>
    </row>
    <row r="6158" spans="1:11" x14ac:dyDescent="0.25">
      <c r="A6158" s="5" t="s">
        <v>5509</v>
      </c>
      <c r="J6158" s="14">
        <v>10</v>
      </c>
      <c r="K6158" s="2">
        <f t="shared" si="98"/>
        <v>10</v>
      </c>
    </row>
    <row r="6159" spans="1:11" x14ac:dyDescent="0.25">
      <c r="A6159" s="5" t="s">
        <v>5510</v>
      </c>
      <c r="J6159" s="14">
        <v>10</v>
      </c>
      <c r="K6159" s="2">
        <f t="shared" si="98"/>
        <v>10</v>
      </c>
    </row>
    <row r="6160" spans="1:11" x14ac:dyDescent="0.25">
      <c r="A6160" s="5" t="s">
        <v>5511</v>
      </c>
      <c r="J6160" s="14">
        <v>10</v>
      </c>
      <c r="K6160" s="2">
        <f t="shared" si="98"/>
        <v>10</v>
      </c>
    </row>
    <row r="6161" spans="1:11" x14ac:dyDescent="0.25">
      <c r="A6161" s="5" t="s">
        <v>5512</v>
      </c>
      <c r="J6161" s="14">
        <v>10</v>
      </c>
      <c r="K6161" s="2">
        <f t="shared" si="98"/>
        <v>10</v>
      </c>
    </row>
    <row r="6162" spans="1:11" x14ac:dyDescent="0.25">
      <c r="A6162" s="5" t="s">
        <v>5513</v>
      </c>
      <c r="J6162" s="14">
        <v>10</v>
      </c>
      <c r="K6162" s="2">
        <f t="shared" si="98"/>
        <v>10</v>
      </c>
    </row>
    <row r="6163" spans="1:11" x14ac:dyDescent="0.25">
      <c r="A6163" s="5" t="s">
        <v>5514</v>
      </c>
      <c r="J6163" s="14">
        <v>10</v>
      </c>
      <c r="K6163" s="2">
        <f t="shared" si="98"/>
        <v>10</v>
      </c>
    </row>
    <row r="6164" spans="1:11" x14ac:dyDescent="0.25">
      <c r="A6164" s="5" t="s">
        <v>5515</v>
      </c>
      <c r="J6164" s="14">
        <v>10</v>
      </c>
      <c r="K6164" s="2">
        <f t="shared" si="98"/>
        <v>10</v>
      </c>
    </row>
    <row r="6165" spans="1:11" x14ac:dyDescent="0.25">
      <c r="A6165" s="5" t="s">
        <v>5516</v>
      </c>
      <c r="J6165" s="14">
        <v>10</v>
      </c>
      <c r="K6165" s="2">
        <f t="shared" si="98"/>
        <v>10</v>
      </c>
    </row>
    <row r="6166" spans="1:11" x14ac:dyDescent="0.25">
      <c r="A6166" s="5" t="s">
        <v>5517</v>
      </c>
      <c r="J6166" s="14">
        <v>10</v>
      </c>
      <c r="K6166" s="2">
        <f t="shared" si="98"/>
        <v>10</v>
      </c>
    </row>
    <row r="6167" spans="1:11" x14ac:dyDescent="0.25">
      <c r="A6167" s="5" t="s">
        <v>5518</v>
      </c>
      <c r="J6167" s="14">
        <v>10</v>
      </c>
      <c r="K6167" s="2">
        <f t="shared" si="98"/>
        <v>10</v>
      </c>
    </row>
    <row r="6168" spans="1:11" x14ac:dyDescent="0.25">
      <c r="A6168" s="5" t="s">
        <v>5519</v>
      </c>
      <c r="J6168" s="14">
        <v>10</v>
      </c>
      <c r="K6168" s="2">
        <f t="shared" si="98"/>
        <v>10</v>
      </c>
    </row>
    <row r="6169" spans="1:11" x14ac:dyDescent="0.25">
      <c r="A6169" s="5" t="s">
        <v>5520</v>
      </c>
      <c r="J6169" s="14">
        <v>10</v>
      </c>
      <c r="K6169" s="2">
        <f t="shared" si="98"/>
        <v>10</v>
      </c>
    </row>
    <row r="6170" spans="1:11" x14ac:dyDescent="0.25">
      <c r="A6170" s="5" t="s">
        <v>5521</v>
      </c>
      <c r="J6170" s="14">
        <v>10</v>
      </c>
      <c r="K6170" s="2">
        <f t="shared" si="98"/>
        <v>10</v>
      </c>
    </row>
    <row r="6171" spans="1:11" x14ac:dyDescent="0.25">
      <c r="A6171" s="5" t="s">
        <v>5522</v>
      </c>
      <c r="J6171" s="14">
        <v>10</v>
      </c>
      <c r="K6171" s="2">
        <f t="shared" si="98"/>
        <v>10</v>
      </c>
    </row>
    <row r="6172" spans="1:11" x14ac:dyDescent="0.25">
      <c r="A6172" s="5" t="s">
        <v>5523</v>
      </c>
      <c r="J6172" s="14">
        <v>10</v>
      </c>
      <c r="K6172" s="2">
        <f t="shared" si="98"/>
        <v>10</v>
      </c>
    </row>
    <row r="6173" spans="1:11" x14ac:dyDescent="0.25">
      <c r="A6173" s="5" t="s">
        <v>5524</v>
      </c>
      <c r="J6173" s="14">
        <v>10</v>
      </c>
      <c r="K6173" s="2">
        <f t="shared" si="98"/>
        <v>10</v>
      </c>
    </row>
    <row r="6174" spans="1:11" x14ac:dyDescent="0.25">
      <c r="A6174" s="5" t="s">
        <v>5525</v>
      </c>
      <c r="J6174" s="14">
        <v>10</v>
      </c>
      <c r="K6174" s="2">
        <f t="shared" si="98"/>
        <v>10</v>
      </c>
    </row>
    <row r="6175" spans="1:11" x14ac:dyDescent="0.25">
      <c r="A6175" s="5" t="s">
        <v>5526</v>
      </c>
      <c r="J6175" s="14">
        <v>10</v>
      </c>
      <c r="K6175" s="2">
        <f t="shared" si="98"/>
        <v>10</v>
      </c>
    </row>
    <row r="6176" spans="1:11" x14ac:dyDescent="0.25">
      <c r="A6176" s="5" t="s">
        <v>5527</v>
      </c>
      <c r="J6176" s="14">
        <v>10</v>
      </c>
      <c r="K6176" s="2">
        <f t="shared" si="98"/>
        <v>10</v>
      </c>
    </row>
    <row r="6177" spans="1:11" x14ac:dyDescent="0.25">
      <c r="A6177" s="5" t="s">
        <v>5528</v>
      </c>
      <c r="J6177" s="14">
        <v>10</v>
      </c>
      <c r="K6177" s="2">
        <f t="shared" si="98"/>
        <v>10</v>
      </c>
    </row>
    <row r="6178" spans="1:11" x14ac:dyDescent="0.25">
      <c r="A6178" s="5" t="s">
        <v>5529</v>
      </c>
      <c r="J6178" s="14">
        <v>10</v>
      </c>
      <c r="K6178" s="2">
        <f t="shared" si="98"/>
        <v>10</v>
      </c>
    </row>
    <row r="6179" spans="1:11" x14ac:dyDescent="0.25">
      <c r="A6179" s="5" t="s">
        <v>5530</v>
      </c>
      <c r="J6179" s="14">
        <v>10</v>
      </c>
      <c r="K6179" s="2">
        <f t="shared" si="98"/>
        <v>10</v>
      </c>
    </row>
    <row r="6180" spans="1:11" x14ac:dyDescent="0.25">
      <c r="A6180" s="5" t="s">
        <v>5531</v>
      </c>
      <c r="J6180" s="14">
        <v>10</v>
      </c>
      <c r="K6180" s="2">
        <f t="shared" si="98"/>
        <v>10</v>
      </c>
    </row>
    <row r="6181" spans="1:11" x14ac:dyDescent="0.25">
      <c r="A6181" s="5" t="s">
        <v>5532</v>
      </c>
      <c r="J6181" s="14">
        <v>10</v>
      </c>
      <c r="K6181" s="2">
        <f t="shared" si="98"/>
        <v>10</v>
      </c>
    </row>
    <row r="6182" spans="1:11" x14ac:dyDescent="0.25">
      <c r="A6182" s="5" t="s">
        <v>5533</v>
      </c>
      <c r="J6182" s="14">
        <v>10</v>
      </c>
      <c r="K6182" s="2">
        <f t="shared" si="98"/>
        <v>10</v>
      </c>
    </row>
    <row r="6183" spans="1:11" x14ac:dyDescent="0.25">
      <c r="A6183" s="5" t="s">
        <v>5534</v>
      </c>
      <c r="J6183" s="14">
        <v>10</v>
      </c>
      <c r="K6183" s="2">
        <f t="shared" si="98"/>
        <v>10</v>
      </c>
    </row>
    <row r="6184" spans="1:11" x14ac:dyDescent="0.25">
      <c r="A6184" s="5" t="s">
        <v>5535</v>
      </c>
      <c r="J6184" s="14">
        <v>10</v>
      </c>
      <c r="K6184" s="2">
        <f t="shared" si="98"/>
        <v>10</v>
      </c>
    </row>
    <row r="6185" spans="1:11" x14ac:dyDescent="0.25">
      <c r="A6185" s="5" t="s">
        <v>5536</v>
      </c>
      <c r="J6185" s="14">
        <v>10</v>
      </c>
      <c r="K6185" s="2">
        <f t="shared" si="98"/>
        <v>10</v>
      </c>
    </row>
    <row r="6186" spans="1:11" x14ac:dyDescent="0.25">
      <c r="A6186" s="5" t="s">
        <v>5537</v>
      </c>
      <c r="J6186" s="14">
        <v>10</v>
      </c>
      <c r="K6186" s="2">
        <f t="shared" si="98"/>
        <v>10</v>
      </c>
    </row>
    <row r="6187" spans="1:11" x14ac:dyDescent="0.25">
      <c r="A6187" s="5" t="s">
        <v>5538</v>
      </c>
      <c r="J6187" s="14">
        <v>10</v>
      </c>
      <c r="K6187" s="2">
        <f t="shared" si="98"/>
        <v>10</v>
      </c>
    </row>
    <row r="6188" spans="1:11" x14ac:dyDescent="0.25">
      <c r="A6188" s="5" t="s">
        <v>5539</v>
      </c>
      <c r="J6188" s="14">
        <v>10</v>
      </c>
      <c r="K6188" s="2">
        <f t="shared" si="98"/>
        <v>10</v>
      </c>
    </row>
    <row r="6189" spans="1:11" x14ac:dyDescent="0.25">
      <c r="A6189" s="5" t="s">
        <v>5540</v>
      </c>
      <c r="J6189" s="14">
        <v>10</v>
      </c>
      <c r="K6189" s="2">
        <f t="shared" si="98"/>
        <v>10</v>
      </c>
    </row>
    <row r="6190" spans="1:11" x14ac:dyDescent="0.25">
      <c r="A6190" s="5" t="s">
        <v>271</v>
      </c>
      <c r="J6190" s="14">
        <v>10</v>
      </c>
      <c r="K6190" s="2">
        <f t="shared" si="98"/>
        <v>10</v>
      </c>
    </row>
    <row r="6191" spans="1:11" x14ac:dyDescent="0.25">
      <c r="A6191" s="5" t="s">
        <v>840</v>
      </c>
      <c r="J6191" s="14">
        <v>10</v>
      </c>
      <c r="K6191" s="2">
        <f t="shared" si="98"/>
        <v>10</v>
      </c>
    </row>
    <row r="6192" spans="1:11" x14ac:dyDescent="0.25">
      <c r="A6192" s="5" t="s">
        <v>5541</v>
      </c>
      <c r="J6192" s="14">
        <v>10</v>
      </c>
      <c r="K6192" s="2">
        <f t="shared" si="98"/>
        <v>10</v>
      </c>
    </row>
    <row r="6193" spans="1:11" x14ac:dyDescent="0.25">
      <c r="A6193" s="5" t="s">
        <v>841</v>
      </c>
      <c r="J6193" s="14">
        <v>10</v>
      </c>
      <c r="K6193" s="2">
        <f t="shared" si="98"/>
        <v>10</v>
      </c>
    </row>
    <row r="6194" spans="1:11" x14ac:dyDescent="0.25">
      <c r="A6194" s="5" t="s">
        <v>842</v>
      </c>
      <c r="J6194" s="14">
        <v>10</v>
      </c>
      <c r="K6194" s="2">
        <f t="shared" si="98"/>
        <v>10</v>
      </c>
    </row>
    <row r="6195" spans="1:11" x14ac:dyDescent="0.25">
      <c r="A6195" s="5" t="s">
        <v>5542</v>
      </c>
      <c r="J6195" s="14">
        <v>10</v>
      </c>
      <c r="K6195" s="2">
        <f t="shared" si="98"/>
        <v>10</v>
      </c>
    </row>
    <row r="6196" spans="1:11" x14ac:dyDescent="0.25">
      <c r="A6196" s="5" t="s">
        <v>844</v>
      </c>
      <c r="J6196" s="14">
        <v>10</v>
      </c>
      <c r="K6196" s="2">
        <f t="shared" si="98"/>
        <v>10</v>
      </c>
    </row>
    <row r="6197" spans="1:11" x14ac:dyDescent="0.25">
      <c r="A6197" s="5" t="s">
        <v>5543</v>
      </c>
      <c r="J6197" s="14">
        <v>10</v>
      </c>
      <c r="K6197" s="2">
        <f t="shared" si="98"/>
        <v>10</v>
      </c>
    </row>
    <row r="6198" spans="1:11" x14ac:dyDescent="0.25">
      <c r="A6198" s="5" t="s">
        <v>5544</v>
      </c>
      <c r="J6198" s="14">
        <v>10</v>
      </c>
      <c r="K6198" s="2">
        <f t="shared" si="98"/>
        <v>10</v>
      </c>
    </row>
    <row r="6199" spans="1:11" x14ac:dyDescent="0.25">
      <c r="A6199" s="5" t="s">
        <v>5545</v>
      </c>
      <c r="J6199" s="14">
        <v>10</v>
      </c>
      <c r="K6199" s="2">
        <f t="shared" si="98"/>
        <v>10</v>
      </c>
    </row>
    <row r="6200" spans="1:11" x14ac:dyDescent="0.25">
      <c r="A6200" s="5" t="s">
        <v>846</v>
      </c>
      <c r="J6200" s="14">
        <v>10</v>
      </c>
      <c r="K6200" s="2">
        <f t="shared" si="98"/>
        <v>10</v>
      </c>
    </row>
    <row r="6201" spans="1:11" x14ac:dyDescent="0.25">
      <c r="A6201" s="5" t="s">
        <v>847</v>
      </c>
      <c r="J6201" s="14">
        <v>10</v>
      </c>
      <c r="K6201" s="2">
        <f t="shared" si="98"/>
        <v>10</v>
      </c>
    </row>
    <row r="6202" spans="1:11" x14ac:dyDescent="0.25">
      <c r="A6202" s="5" t="s">
        <v>5546</v>
      </c>
      <c r="J6202" s="14">
        <v>10</v>
      </c>
      <c r="K6202" s="2">
        <f t="shared" si="98"/>
        <v>10</v>
      </c>
    </row>
    <row r="6203" spans="1:11" x14ac:dyDescent="0.25">
      <c r="A6203" s="12" t="s">
        <v>848</v>
      </c>
      <c r="B6203" s="13"/>
      <c r="C6203" s="13"/>
      <c r="D6203" s="13"/>
      <c r="E6203" s="13"/>
      <c r="F6203" s="13"/>
      <c r="G6203" s="13"/>
      <c r="H6203" s="13"/>
      <c r="I6203" s="13"/>
      <c r="J6203" s="14">
        <v>10</v>
      </c>
      <c r="K6203" s="2">
        <f t="shared" si="98"/>
        <v>10</v>
      </c>
    </row>
    <row r="6204" spans="1:11" x14ac:dyDescent="0.25">
      <c r="A6204" s="5" t="s">
        <v>878</v>
      </c>
      <c r="C6204" s="6">
        <v>21</v>
      </c>
      <c r="D6204" s="6">
        <v>21</v>
      </c>
      <c r="E6204" s="6">
        <v>21</v>
      </c>
      <c r="F6204" s="6">
        <v>21</v>
      </c>
      <c r="G6204" s="6">
        <v>21</v>
      </c>
      <c r="H6204" s="6">
        <v>21</v>
      </c>
      <c r="I6204" s="6">
        <v>21</v>
      </c>
      <c r="J6204" s="6">
        <v>21</v>
      </c>
      <c r="K6204" s="2">
        <f t="shared" si="98"/>
        <v>168</v>
      </c>
    </row>
    <row r="6205" spans="1:11" x14ac:dyDescent="0.25">
      <c r="A6205" s="5" t="s">
        <v>12</v>
      </c>
      <c r="C6205" s="6">
        <v>36</v>
      </c>
      <c r="D6205" s="6" t="s">
        <v>13</v>
      </c>
      <c r="E6205" s="6">
        <v>36</v>
      </c>
      <c r="F6205" s="6">
        <v>36</v>
      </c>
      <c r="G6205" s="6">
        <v>36</v>
      </c>
      <c r="H6205" s="6">
        <v>36</v>
      </c>
      <c r="I6205" s="6">
        <v>36</v>
      </c>
      <c r="J6205" s="6">
        <v>36</v>
      </c>
      <c r="K6205" s="2">
        <f t="shared" si="98"/>
        <v>252</v>
      </c>
    </row>
    <row r="6206" spans="1:11" x14ac:dyDescent="0.25">
      <c r="A6206" s="5" t="s">
        <v>11</v>
      </c>
      <c r="C6206" s="6">
        <v>30</v>
      </c>
      <c r="E6206" s="6">
        <v>30</v>
      </c>
      <c r="G6206" s="6">
        <v>30</v>
      </c>
      <c r="H6206" s="6">
        <v>30</v>
      </c>
      <c r="I6206" s="6">
        <v>30</v>
      </c>
      <c r="J6206" s="6"/>
      <c r="K6206" s="2">
        <f t="shared" si="98"/>
        <v>150</v>
      </c>
    </row>
    <row r="6207" spans="1:11" x14ac:dyDescent="0.25">
      <c r="A6207" s="5" t="s">
        <v>14</v>
      </c>
      <c r="C6207" s="6">
        <v>36</v>
      </c>
      <c r="D6207" s="6">
        <v>36</v>
      </c>
      <c r="E6207" s="6">
        <v>36</v>
      </c>
      <c r="F6207" s="6">
        <v>36</v>
      </c>
      <c r="H6207" s="5"/>
      <c r="K6207" s="2">
        <f t="shared" si="98"/>
        <v>144</v>
      </c>
    </row>
    <row r="6208" spans="1:11" x14ac:dyDescent="0.25">
      <c r="A6208" s="5" t="s">
        <v>5547</v>
      </c>
      <c r="C6208" s="6">
        <v>45</v>
      </c>
      <c r="K6208" s="2">
        <f t="shared" si="98"/>
        <v>45</v>
      </c>
    </row>
    <row r="6209" spans="1:11" x14ac:dyDescent="0.25">
      <c r="A6209" s="5" t="s">
        <v>5548</v>
      </c>
      <c r="C6209" s="6">
        <v>45</v>
      </c>
      <c r="D6209" s="6">
        <v>45</v>
      </c>
      <c r="H6209" s="5"/>
      <c r="I6209" s="5"/>
      <c r="J6209" s="5"/>
      <c r="K6209" s="2">
        <f t="shared" si="98"/>
        <v>90</v>
      </c>
    </row>
    <row r="6210" spans="1:11" x14ac:dyDescent="0.25">
      <c r="A6210" s="5" t="s">
        <v>5549</v>
      </c>
      <c r="C6210" s="6">
        <v>30</v>
      </c>
      <c r="D6210" s="6">
        <v>30</v>
      </c>
      <c r="E6210" s="6">
        <v>30</v>
      </c>
      <c r="F6210" s="6">
        <v>30</v>
      </c>
      <c r="G6210" s="6">
        <v>30</v>
      </c>
      <c r="H6210" s="6">
        <v>30</v>
      </c>
      <c r="I6210" s="6">
        <v>30</v>
      </c>
      <c r="J6210" s="6">
        <v>30</v>
      </c>
      <c r="K6210" s="2">
        <f t="shared" si="98"/>
        <v>240</v>
      </c>
    </row>
    <row r="6211" spans="1:11" x14ac:dyDescent="0.25">
      <c r="A6211" s="5" t="s">
        <v>5550</v>
      </c>
      <c r="C6211" s="6">
        <v>45</v>
      </c>
      <c r="D6211" s="6">
        <v>45</v>
      </c>
      <c r="E6211" s="6">
        <v>45</v>
      </c>
      <c r="F6211" s="6">
        <v>45</v>
      </c>
      <c r="G6211" s="6">
        <v>45</v>
      </c>
      <c r="H6211" s="6">
        <v>45</v>
      </c>
      <c r="I6211" s="6">
        <v>45</v>
      </c>
      <c r="J6211" s="6">
        <v>45</v>
      </c>
      <c r="K6211" s="2">
        <f t="shared" si="98"/>
        <v>360</v>
      </c>
    </row>
    <row r="6212" spans="1:11" x14ac:dyDescent="0.25">
      <c r="A6212" s="5" t="s">
        <v>5551</v>
      </c>
      <c r="C6212" s="6">
        <v>45</v>
      </c>
      <c r="D6212" s="6">
        <v>45</v>
      </c>
      <c r="E6212" s="6">
        <v>45</v>
      </c>
      <c r="F6212" s="6">
        <v>45</v>
      </c>
      <c r="K6212" s="2">
        <f t="shared" si="98"/>
        <v>180</v>
      </c>
    </row>
    <row r="6213" spans="1:11" x14ac:dyDescent="0.25">
      <c r="A6213" s="5" t="s">
        <v>15</v>
      </c>
      <c r="C6213" s="6">
        <v>30</v>
      </c>
      <c r="D6213" s="6">
        <v>30</v>
      </c>
      <c r="E6213" s="6">
        <v>30</v>
      </c>
      <c r="F6213" s="6">
        <v>30</v>
      </c>
      <c r="G6213" s="6" t="s">
        <v>13</v>
      </c>
      <c r="H6213" s="6"/>
      <c r="I6213" s="6"/>
      <c r="J6213" s="6"/>
      <c r="K6213" s="2">
        <f t="shared" si="98"/>
        <v>120</v>
      </c>
    </row>
    <row r="6214" spans="1:11" x14ac:dyDescent="0.25">
      <c r="A6214" s="5" t="s">
        <v>16</v>
      </c>
      <c r="C6214" s="6">
        <v>21</v>
      </c>
      <c r="K6214" s="2">
        <f t="shared" si="98"/>
        <v>21</v>
      </c>
    </row>
    <row r="6215" spans="1:11" x14ac:dyDescent="0.25">
      <c r="A6215" s="5" t="s">
        <v>882</v>
      </c>
      <c r="C6215" s="6">
        <v>36</v>
      </c>
      <c r="D6215" s="6">
        <v>36</v>
      </c>
      <c r="E6215" s="6">
        <v>36</v>
      </c>
      <c r="K6215" s="2">
        <f t="shared" ref="K6215:K6278" si="99">SUM(C6215:J6215)</f>
        <v>108</v>
      </c>
    </row>
    <row r="6216" spans="1:11" x14ac:dyDescent="0.25">
      <c r="A6216" s="5" t="s">
        <v>17</v>
      </c>
      <c r="C6216" s="6">
        <v>45</v>
      </c>
      <c r="K6216" s="2">
        <f t="shared" si="99"/>
        <v>45</v>
      </c>
    </row>
    <row r="6217" spans="1:11" x14ac:dyDescent="0.25">
      <c r="A6217" s="5" t="s">
        <v>19</v>
      </c>
      <c r="C6217" s="6">
        <v>30</v>
      </c>
      <c r="D6217" s="6">
        <v>30</v>
      </c>
      <c r="E6217" s="6">
        <v>30</v>
      </c>
      <c r="F6217" s="6">
        <v>30</v>
      </c>
      <c r="G6217" s="6">
        <v>30</v>
      </c>
      <c r="H6217" s="6">
        <v>30</v>
      </c>
      <c r="I6217" s="6">
        <v>30</v>
      </c>
      <c r="J6217" s="6"/>
      <c r="K6217" s="2">
        <f t="shared" si="99"/>
        <v>210</v>
      </c>
    </row>
    <row r="6218" spans="1:11" x14ac:dyDescent="0.25">
      <c r="A6218" s="5" t="s">
        <v>18</v>
      </c>
      <c r="C6218" s="6">
        <v>36</v>
      </c>
      <c r="D6218" s="6" t="s">
        <v>13</v>
      </c>
      <c r="K6218" s="2">
        <f t="shared" si="99"/>
        <v>36</v>
      </c>
    </row>
    <row r="6219" spans="1:11" x14ac:dyDescent="0.25">
      <c r="A6219" s="5" t="s">
        <v>20</v>
      </c>
      <c r="C6219" s="6">
        <v>45</v>
      </c>
      <c r="D6219" s="6">
        <v>45</v>
      </c>
      <c r="E6219" s="6">
        <v>45</v>
      </c>
      <c r="F6219" s="6">
        <v>45</v>
      </c>
      <c r="I6219" s="6">
        <v>45</v>
      </c>
      <c r="J6219" s="6">
        <v>45</v>
      </c>
      <c r="K6219" s="2">
        <f t="shared" si="99"/>
        <v>270</v>
      </c>
    </row>
    <row r="6220" spans="1:11" x14ac:dyDescent="0.25">
      <c r="A6220" s="5" t="s">
        <v>888</v>
      </c>
      <c r="C6220" s="6">
        <v>45</v>
      </c>
      <c r="D6220" s="6">
        <v>45</v>
      </c>
      <c r="E6220" s="6">
        <v>45</v>
      </c>
      <c r="F6220" s="6">
        <v>45</v>
      </c>
      <c r="K6220" s="2">
        <f t="shared" si="99"/>
        <v>180</v>
      </c>
    </row>
    <row r="6221" spans="1:11" x14ac:dyDescent="0.25">
      <c r="A6221" s="5" t="s">
        <v>23</v>
      </c>
      <c r="C6221" s="6">
        <v>36</v>
      </c>
      <c r="E6221" s="6">
        <v>36</v>
      </c>
      <c r="F6221" s="6">
        <v>36</v>
      </c>
      <c r="G6221" s="6">
        <v>36</v>
      </c>
      <c r="H6221" s="6">
        <v>36</v>
      </c>
      <c r="I6221" s="6"/>
      <c r="J6221" s="6"/>
      <c r="K6221" s="2">
        <f t="shared" si="99"/>
        <v>180</v>
      </c>
    </row>
    <row r="6222" spans="1:11" x14ac:dyDescent="0.25">
      <c r="A6222" s="5" t="s">
        <v>25</v>
      </c>
      <c r="C6222" s="6">
        <v>45</v>
      </c>
      <c r="D6222" s="6">
        <v>45</v>
      </c>
      <c r="E6222" s="6">
        <v>45</v>
      </c>
      <c r="F6222" s="6" t="s">
        <v>13</v>
      </c>
      <c r="G6222" s="6">
        <v>45</v>
      </c>
      <c r="H6222" s="6"/>
      <c r="I6222" s="6"/>
      <c r="J6222" s="6"/>
      <c r="K6222" s="2">
        <f t="shared" si="99"/>
        <v>180</v>
      </c>
    </row>
    <row r="6223" spans="1:11" x14ac:dyDescent="0.25">
      <c r="A6223" s="5" t="s">
        <v>26</v>
      </c>
      <c r="C6223" s="6">
        <v>45</v>
      </c>
      <c r="D6223" s="6">
        <v>45</v>
      </c>
      <c r="E6223" s="6">
        <v>45</v>
      </c>
      <c r="F6223" s="6">
        <v>45</v>
      </c>
      <c r="G6223" s="6">
        <v>45</v>
      </c>
      <c r="K6223" s="2">
        <f t="shared" si="99"/>
        <v>225</v>
      </c>
    </row>
    <row r="6224" spans="1:11" x14ac:dyDescent="0.25">
      <c r="A6224" s="5" t="s">
        <v>27</v>
      </c>
      <c r="C6224" s="6">
        <v>30</v>
      </c>
      <c r="F6224" s="6" t="s">
        <v>13</v>
      </c>
      <c r="K6224" s="2">
        <f t="shared" si="99"/>
        <v>30</v>
      </c>
    </row>
    <row r="6225" spans="1:11" x14ac:dyDescent="0.25">
      <c r="A6225" s="5" t="s">
        <v>29</v>
      </c>
      <c r="C6225" s="6">
        <v>45</v>
      </c>
      <c r="D6225" s="6">
        <v>45</v>
      </c>
      <c r="E6225" s="6">
        <v>45</v>
      </c>
      <c r="F6225" s="6" t="s">
        <v>13</v>
      </c>
      <c r="G6225" s="6" t="s">
        <v>13</v>
      </c>
      <c r="H6225" s="6" t="s">
        <v>13</v>
      </c>
      <c r="I6225" s="6" t="s">
        <v>13</v>
      </c>
      <c r="J6225" s="6"/>
      <c r="K6225" s="2">
        <f t="shared" si="99"/>
        <v>135</v>
      </c>
    </row>
    <row r="6226" spans="1:11" x14ac:dyDescent="0.25">
      <c r="A6226" s="5" t="s">
        <v>5552</v>
      </c>
      <c r="C6226" s="6">
        <v>30</v>
      </c>
      <c r="D6226" s="6">
        <v>30</v>
      </c>
      <c r="K6226" s="2">
        <f t="shared" si="99"/>
        <v>60</v>
      </c>
    </row>
    <row r="6227" spans="1:11" x14ac:dyDescent="0.25">
      <c r="A6227" s="5" t="s">
        <v>30</v>
      </c>
      <c r="C6227" s="6">
        <v>21</v>
      </c>
      <c r="D6227" s="6">
        <v>21</v>
      </c>
      <c r="E6227" s="6">
        <v>21</v>
      </c>
      <c r="F6227" s="6">
        <v>21</v>
      </c>
      <c r="K6227" s="2">
        <f t="shared" si="99"/>
        <v>84</v>
      </c>
    </row>
    <row r="6228" spans="1:11" x14ac:dyDescent="0.25">
      <c r="A6228" s="5" t="s">
        <v>31</v>
      </c>
      <c r="C6228" s="6">
        <v>36</v>
      </c>
      <c r="D6228" s="6">
        <v>36</v>
      </c>
      <c r="E6228" s="6">
        <v>36</v>
      </c>
      <c r="F6228" s="6">
        <v>36</v>
      </c>
      <c r="H6228" s="6">
        <v>36</v>
      </c>
      <c r="I6228" s="6">
        <v>36</v>
      </c>
      <c r="J6228" s="6">
        <v>36</v>
      </c>
      <c r="K6228" s="2">
        <f t="shared" si="99"/>
        <v>252</v>
      </c>
    </row>
    <row r="6229" spans="1:11" x14ac:dyDescent="0.25">
      <c r="A6229" s="5" t="s">
        <v>5553</v>
      </c>
      <c r="D6229" s="6">
        <v>36</v>
      </c>
      <c r="E6229" s="6">
        <v>36</v>
      </c>
      <c r="F6229" s="6">
        <v>36</v>
      </c>
      <c r="G6229" s="6">
        <v>36</v>
      </c>
      <c r="H6229" s="6">
        <v>36</v>
      </c>
      <c r="I6229" s="6">
        <v>36</v>
      </c>
      <c r="J6229" s="6">
        <v>36</v>
      </c>
      <c r="K6229" s="2">
        <f t="shared" si="99"/>
        <v>252</v>
      </c>
    </row>
    <row r="6230" spans="1:11" x14ac:dyDescent="0.25">
      <c r="A6230" s="5" t="s">
        <v>32</v>
      </c>
      <c r="D6230" s="6">
        <v>36</v>
      </c>
      <c r="F6230" s="6">
        <v>36</v>
      </c>
      <c r="G6230" s="6">
        <v>36</v>
      </c>
      <c r="H6230" s="6"/>
      <c r="I6230" s="6"/>
      <c r="J6230" s="6">
        <v>36</v>
      </c>
      <c r="K6230" s="2">
        <f t="shared" si="99"/>
        <v>144</v>
      </c>
    </row>
    <row r="6231" spans="1:11" x14ac:dyDescent="0.25">
      <c r="A6231" s="5" t="s">
        <v>33</v>
      </c>
      <c r="C6231" s="6">
        <v>30</v>
      </c>
      <c r="D6231" s="6">
        <v>30</v>
      </c>
      <c r="E6231" s="6">
        <v>30</v>
      </c>
      <c r="K6231" s="2">
        <f t="shared" si="99"/>
        <v>90</v>
      </c>
    </row>
    <row r="6232" spans="1:11" x14ac:dyDescent="0.25">
      <c r="A6232" s="5" t="s">
        <v>870</v>
      </c>
      <c r="D6232" s="6">
        <v>21</v>
      </c>
      <c r="F6232" s="6">
        <v>21</v>
      </c>
      <c r="G6232" s="6">
        <v>21</v>
      </c>
      <c r="H6232" s="6">
        <v>21</v>
      </c>
      <c r="I6232" s="6">
        <v>21</v>
      </c>
      <c r="J6232" s="6">
        <v>21</v>
      </c>
      <c r="K6232" s="2">
        <f t="shared" si="99"/>
        <v>126</v>
      </c>
    </row>
    <row r="6233" spans="1:11" x14ac:dyDescent="0.25">
      <c r="A6233" s="5" t="s">
        <v>34</v>
      </c>
      <c r="C6233" s="6">
        <v>45</v>
      </c>
      <c r="D6233" s="6">
        <v>45</v>
      </c>
      <c r="F6233" s="6">
        <v>45</v>
      </c>
      <c r="G6233" s="6">
        <v>45</v>
      </c>
      <c r="H6233" s="6">
        <v>45</v>
      </c>
      <c r="I6233" s="6">
        <v>45</v>
      </c>
      <c r="J6233" s="6">
        <v>45</v>
      </c>
      <c r="K6233" s="2">
        <f t="shared" si="99"/>
        <v>315</v>
      </c>
    </row>
    <row r="6234" spans="1:11" x14ac:dyDescent="0.25">
      <c r="A6234" s="5" t="s">
        <v>35</v>
      </c>
      <c r="C6234" s="6">
        <v>36</v>
      </c>
      <c r="D6234" s="6">
        <v>36</v>
      </c>
      <c r="E6234" s="6">
        <v>36</v>
      </c>
      <c r="K6234" s="2">
        <f t="shared" si="99"/>
        <v>108</v>
      </c>
    </row>
    <row r="6235" spans="1:11" x14ac:dyDescent="0.25">
      <c r="A6235" s="5" t="s">
        <v>5554</v>
      </c>
      <c r="C6235" s="6">
        <v>45</v>
      </c>
      <c r="D6235" s="6">
        <v>45</v>
      </c>
      <c r="E6235" s="6">
        <v>45</v>
      </c>
      <c r="K6235" s="2">
        <f t="shared" si="99"/>
        <v>135</v>
      </c>
    </row>
    <row r="6236" spans="1:11" x14ac:dyDescent="0.25">
      <c r="A6236" s="5" t="s">
        <v>37</v>
      </c>
      <c r="C6236" s="6">
        <v>30</v>
      </c>
      <c r="D6236" s="6">
        <v>30</v>
      </c>
      <c r="E6236" s="6">
        <v>30</v>
      </c>
      <c r="F6236" s="6">
        <v>30</v>
      </c>
      <c r="K6236" s="2">
        <f t="shared" si="99"/>
        <v>120</v>
      </c>
    </row>
    <row r="6237" spans="1:11" x14ac:dyDescent="0.25">
      <c r="A6237" s="5" t="s">
        <v>5555</v>
      </c>
      <c r="D6237" s="6">
        <v>21</v>
      </c>
      <c r="F6237" s="6" t="s">
        <v>13</v>
      </c>
      <c r="H6237" s="6">
        <v>21</v>
      </c>
      <c r="J6237" s="6" t="s">
        <v>13</v>
      </c>
      <c r="K6237" s="2">
        <f t="shared" si="99"/>
        <v>42</v>
      </c>
    </row>
    <row r="6238" spans="1:11" x14ac:dyDescent="0.25">
      <c r="A6238" s="5" t="s">
        <v>41</v>
      </c>
      <c r="C6238" s="6">
        <v>9</v>
      </c>
      <c r="K6238" s="2">
        <f t="shared" si="99"/>
        <v>9</v>
      </c>
    </row>
    <row r="6239" spans="1:11" x14ac:dyDescent="0.25">
      <c r="A6239" s="5" t="s">
        <v>42</v>
      </c>
      <c r="C6239" s="6">
        <v>45</v>
      </c>
      <c r="D6239" s="6">
        <v>45</v>
      </c>
      <c r="E6239" s="6">
        <v>45</v>
      </c>
      <c r="K6239" s="2">
        <f t="shared" si="99"/>
        <v>135</v>
      </c>
    </row>
    <row r="6240" spans="1:11" x14ac:dyDescent="0.25">
      <c r="A6240" s="5" t="s">
        <v>5556</v>
      </c>
      <c r="C6240" s="6">
        <v>45</v>
      </c>
      <c r="D6240" s="6">
        <v>45</v>
      </c>
      <c r="E6240" s="6">
        <v>45</v>
      </c>
      <c r="F6240" s="6">
        <v>45</v>
      </c>
      <c r="G6240" s="6">
        <v>45</v>
      </c>
      <c r="H6240" s="6">
        <v>45</v>
      </c>
      <c r="I6240" s="6">
        <v>45</v>
      </c>
      <c r="J6240" s="6">
        <v>45</v>
      </c>
      <c r="K6240" s="2">
        <f t="shared" si="99"/>
        <v>360</v>
      </c>
    </row>
    <row r="6241" spans="1:11" x14ac:dyDescent="0.25">
      <c r="A6241" s="5" t="s">
        <v>5557</v>
      </c>
      <c r="C6241" s="6">
        <v>45</v>
      </c>
      <c r="D6241" s="6">
        <v>45</v>
      </c>
      <c r="E6241" s="6">
        <v>45</v>
      </c>
      <c r="F6241" s="6">
        <v>45</v>
      </c>
      <c r="I6241" s="6">
        <v>45</v>
      </c>
      <c r="J6241" s="6">
        <v>45</v>
      </c>
      <c r="K6241" s="2">
        <f t="shared" si="99"/>
        <v>270</v>
      </c>
    </row>
    <row r="6242" spans="1:11" x14ac:dyDescent="0.25">
      <c r="A6242" s="5" t="s">
        <v>892</v>
      </c>
      <c r="C6242" s="6">
        <v>45</v>
      </c>
      <c r="D6242" s="6">
        <v>45</v>
      </c>
      <c r="E6242" s="6">
        <v>45</v>
      </c>
      <c r="F6242" s="6">
        <v>45</v>
      </c>
      <c r="G6242" s="6">
        <v>45</v>
      </c>
      <c r="H6242" s="6">
        <v>45</v>
      </c>
      <c r="I6242" s="6">
        <v>45</v>
      </c>
      <c r="J6242" s="6">
        <v>45</v>
      </c>
      <c r="K6242" s="2">
        <f t="shared" si="99"/>
        <v>360</v>
      </c>
    </row>
    <row r="6243" spans="1:11" x14ac:dyDescent="0.25">
      <c r="A6243" s="5" t="s">
        <v>894</v>
      </c>
      <c r="C6243" s="6">
        <v>45</v>
      </c>
      <c r="D6243" s="6">
        <v>45</v>
      </c>
      <c r="E6243" s="6">
        <v>45</v>
      </c>
      <c r="F6243" s="6">
        <v>45</v>
      </c>
      <c r="G6243" s="6">
        <v>45</v>
      </c>
      <c r="H6243" s="6">
        <v>45</v>
      </c>
      <c r="I6243" s="6">
        <v>45</v>
      </c>
      <c r="J6243" s="6">
        <v>45</v>
      </c>
      <c r="K6243" s="2">
        <f t="shared" si="99"/>
        <v>360</v>
      </c>
    </row>
    <row r="6244" spans="1:11" x14ac:dyDescent="0.25">
      <c r="A6244" s="5" t="s">
        <v>44</v>
      </c>
      <c r="C6244" s="6">
        <v>21</v>
      </c>
      <c r="K6244" s="2">
        <f t="shared" si="99"/>
        <v>21</v>
      </c>
    </row>
    <row r="6245" spans="1:11" x14ac:dyDescent="0.25">
      <c r="A6245" s="5" t="s">
        <v>5558</v>
      </c>
      <c r="C6245" s="6">
        <v>45</v>
      </c>
      <c r="D6245" s="6">
        <v>45</v>
      </c>
      <c r="G6245" s="6">
        <v>45</v>
      </c>
      <c r="H6245" s="6">
        <v>45</v>
      </c>
      <c r="I6245" s="6">
        <v>45</v>
      </c>
      <c r="J6245" s="6">
        <v>45</v>
      </c>
      <c r="K6245" s="2">
        <f t="shared" si="99"/>
        <v>270</v>
      </c>
    </row>
    <row r="6246" spans="1:11" x14ac:dyDescent="0.25">
      <c r="A6246" s="5" t="s">
        <v>45</v>
      </c>
      <c r="C6246" s="6">
        <v>36</v>
      </c>
      <c r="D6246" s="6">
        <v>36</v>
      </c>
      <c r="E6246" s="6">
        <v>36</v>
      </c>
      <c r="F6246" s="6">
        <v>36</v>
      </c>
      <c r="I6246" s="6" t="s">
        <v>13</v>
      </c>
      <c r="J6246" s="6"/>
      <c r="K6246" s="2">
        <f t="shared" si="99"/>
        <v>144</v>
      </c>
    </row>
    <row r="6247" spans="1:11" x14ac:dyDescent="0.25">
      <c r="A6247" s="5" t="s">
        <v>47</v>
      </c>
      <c r="C6247" s="6">
        <v>36</v>
      </c>
      <c r="K6247" s="2">
        <f t="shared" si="99"/>
        <v>36</v>
      </c>
    </row>
    <row r="6248" spans="1:11" x14ac:dyDescent="0.25">
      <c r="A6248" s="5" t="s">
        <v>852</v>
      </c>
      <c r="C6248" s="6">
        <v>45</v>
      </c>
      <c r="D6248" s="6">
        <v>45</v>
      </c>
      <c r="E6248" s="6">
        <v>45</v>
      </c>
      <c r="F6248" s="6">
        <v>45</v>
      </c>
      <c r="G6248" s="6">
        <v>45</v>
      </c>
      <c r="H6248" s="6">
        <v>45</v>
      </c>
      <c r="I6248" s="6">
        <v>45</v>
      </c>
      <c r="J6248" s="6">
        <v>45</v>
      </c>
      <c r="K6248" s="2">
        <f t="shared" si="99"/>
        <v>360</v>
      </c>
    </row>
    <row r="6249" spans="1:11" x14ac:dyDescent="0.25">
      <c r="A6249" s="5" t="s">
        <v>48</v>
      </c>
      <c r="C6249" s="6">
        <v>45</v>
      </c>
      <c r="D6249" s="6">
        <v>45</v>
      </c>
      <c r="E6249" s="6">
        <v>45</v>
      </c>
      <c r="F6249" s="6">
        <v>45</v>
      </c>
      <c r="H6249" s="6">
        <v>45</v>
      </c>
      <c r="I6249" s="6">
        <v>45</v>
      </c>
      <c r="J6249" s="6">
        <v>45</v>
      </c>
      <c r="K6249" s="2">
        <f t="shared" si="99"/>
        <v>315</v>
      </c>
    </row>
    <row r="6250" spans="1:11" x14ac:dyDescent="0.25">
      <c r="A6250" s="5" t="s">
        <v>49</v>
      </c>
      <c r="C6250" s="6">
        <v>45</v>
      </c>
      <c r="D6250" s="6">
        <v>45</v>
      </c>
      <c r="E6250" s="6">
        <v>45</v>
      </c>
      <c r="F6250" s="6">
        <v>45</v>
      </c>
      <c r="H6250" s="6">
        <v>45</v>
      </c>
      <c r="I6250" s="6">
        <v>45</v>
      </c>
      <c r="J6250" s="6">
        <v>45</v>
      </c>
      <c r="K6250" s="2">
        <f t="shared" si="99"/>
        <v>315</v>
      </c>
    </row>
    <row r="6251" spans="1:11" x14ac:dyDescent="0.25">
      <c r="A6251" s="5" t="s">
        <v>983</v>
      </c>
      <c r="C6251" s="6">
        <v>45</v>
      </c>
      <c r="D6251" s="6">
        <v>45</v>
      </c>
      <c r="K6251" s="2">
        <f t="shared" si="99"/>
        <v>90</v>
      </c>
    </row>
    <row r="6252" spans="1:11" x14ac:dyDescent="0.25">
      <c r="A6252" s="5" t="s">
        <v>52</v>
      </c>
      <c r="C6252" s="6"/>
      <c r="D6252" s="6">
        <v>45</v>
      </c>
      <c r="E6252" s="6">
        <v>45</v>
      </c>
      <c r="F6252" s="6">
        <v>45</v>
      </c>
      <c r="G6252" s="6">
        <v>45</v>
      </c>
      <c r="H6252" s="6">
        <v>45</v>
      </c>
      <c r="I6252" s="6">
        <v>45</v>
      </c>
      <c r="J6252" s="6">
        <v>45</v>
      </c>
      <c r="K6252" s="2">
        <f t="shared" si="99"/>
        <v>315</v>
      </c>
    </row>
    <row r="6253" spans="1:11" x14ac:dyDescent="0.25">
      <c r="A6253" s="5" t="s">
        <v>53</v>
      </c>
      <c r="C6253" s="6">
        <v>45</v>
      </c>
      <c r="D6253" s="6">
        <v>45</v>
      </c>
      <c r="E6253" s="6">
        <v>45</v>
      </c>
      <c r="K6253" s="2">
        <f t="shared" si="99"/>
        <v>135</v>
      </c>
    </row>
    <row r="6254" spans="1:11" x14ac:dyDescent="0.25">
      <c r="A6254" s="5" t="s">
        <v>54</v>
      </c>
      <c r="C6254" s="6">
        <v>45</v>
      </c>
      <c r="D6254" s="6" t="s">
        <v>13</v>
      </c>
      <c r="K6254" s="2">
        <f t="shared" si="99"/>
        <v>45</v>
      </c>
    </row>
    <row r="6255" spans="1:11" x14ac:dyDescent="0.25">
      <c r="A6255" s="5" t="s">
        <v>56</v>
      </c>
      <c r="C6255" s="6">
        <v>45</v>
      </c>
      <c r="D6255" s="6">
        <v>45</v>
      </c>
      <c r="E6255" s="6">
        <v>45</v>
      </c>
      <c r="F6255" s="6">
        <v>45</v>
      </c>
      <c r="G6255" s="6">
        <v>45</v>
      </c>
      <c r="H6255" s="6">
        <v>45</v>
      </c>
      <c r="I6255" s="6">
        <v>45</v>
      </c>
      <c r="J6255" s="6">
        <v>45</v>
      </c>
      <c r="K6255" s="2">
        <f t="shared" si="99"/>
        <v>360</v>
      </c>
    </row>
    <row r="6256" spans="1:11" x14ac:dyDescent="0.25">
      <c r="A6256" s="5" t="s">
        <v>57</v>
      </c>
      <c r="C6256" s="6">
        <v>21</v>
      </c>
      <c r="D6256" s="6">
        <v>21</v>
      </c>
      <c r="K6256" s="2">
        <f t="shared" si="99"/>
        <v>42</v>
      </c>
    </row>
    <row r="6257" spans="1:11" x14ac:dyDescent="0.25">
      <c r="A6257" s="5" t="s">
        <v>58</v>
      </c>
      <c r="C6257" s="6">
        <v>45</v>
      </c>
      <c r="D6257" s="6">
        <v>45</v>
      </c>
      <c r="E6257" s="6">
        <v>45</v>
      </c>
      <c r="F6257" s="6">
        <v>45</v>
      </c>
      <c r="H6257" s="6">
        <v>45</v>
      </c>
      <c r="I6257" s="6">
        <v>45</v>
      </c>
      <c r="J6257" s="6">
        <v>45</v>
      </c>
      <c r="K6257" s="2">
        <f t="shared" si="99"/>
        <v>315</v>
      </c>
    </row>
    <row r="6258" spans="1:11" x14ac:dyDescent="0.25">
      <c r="A6258" s="5" t="s">
        <v>59</v>
      </c>
      <c r="C6258" s="6">
        <v>21</v>
      </c>
      <c r="D6258" s="6">
        <v>21</v>
      </c>
      <c r="H6258" s="6">
        <v>21</v>
      </c>
      <c r="I6258" s="6">
        <v>21</v>
      </c>
      <c r="J6258" s="6">
        <v>21</v>
      </c>
      <c r="K6258" s="2">
        <f t="shared" si="99"/>
        <v>105</v>
      </c>
    </row>
    <row r="6259" spans="1:11" x14ac:dyDescent="0.25">
      <c r="A6259" s="5" t="s">
        <v>63</v>
      </c>
      <c r="C6259" s="6">
        <v>30</v>
      </c>
      <c r="D6259" s="6">
        <v>30</v>
      </c>
      <c r="E6259" s="6">
        <v>30</v>
      </c>
      <c r="F6259" s="6" t="s">
        <v>13</v>
      </c>
      <c r="I6259" s="6" t="s">
        <v>13</v>
      </c>
      <c r="J6259" s="6"/>
      <c r="K6259" s="2">
        <f t="shared" si="99"/>
        <v>90</v>
      </c>
    </row>
    <row r="6260" spans="1:11" x14ac:dyDescent="0.25">
      <c r="A6260" s="5" t="s">
        <v>1014</v>
      </c>
      <c r="C6260" s="6">
        <v>45</v>
      </c>
      <c r="E6260" s="6">
        <v>45</v>
      </c>
      <c r="F6260" s="6">
        <v>45</v>
      </c>
      <c r="K6260" s="2">
        <f t="shared" si="99"/>
        <v>135</v>
      </c>
    </row>
    <row r="6261" spans="1:11" x14ac:dyDescent="0.25">
      <c r="A6261" s="5" t="s">
        <v>64</v>
      </c>
      <c r="C6261" s="6">
        <v>45</v>
      </c>
      <c r="D6261" s="6">
        <v>45</v>
      </c>
      <c r="E6261" s="6">
        <v>45</v>
      </c>
      <c r="F6261" s="6">
        <v>45</v>
      </c>
      <c r="G6261" s="6">
        <v>45</v>
      </c>
      <c r="H6261" s="6">
        <v>45</v>
      </c>
      <c r="I6261" s="6">
        <v>45</v>
      </c>
      <c r="J6261" s="6">
        <v>45</v>
      </c>
      <c r="K6261" s="2">
        <f t="shared" si="99"/>
        <v>360</v>
      </c>
    </row>
    <row r="6262" spans="1:11" x14ac:dyDescent="0.25">
      <c r="A6262" s="5" t="s">
        <v>65</v>
      </c>
      <c r="C6262" s="6">
        <v>36</v>
      </c>
      <c r="D6262" s="6">
        <v>36</v>
      </c>
      <c r="E6262" s="6">
        <v>36</v>
      </c>
      <c r="F6262" s="6">
        <v>36</v>
      </c>
      <c r="G6262" s="6">
        <v>36</v>
      </c>
      <c r="H6262" s="6">
        <v>36</v>
      </c>
      <c r="I6262" s="6">
        <v>36</v>
      </c>
      <c r="J6262" s="6">
        <v>36</v>
      </c>
      <c r="K6262" s="2">
        <f t="shared" si="99"/>
        <v>288</v>
      </c>
    </row>
    <row r="6263" spans="1:11" x14ac:dyDescent="0.25">
      <c r="A6263" s="5" t="s">
        <v>69</v>
      </c>
      <c r="C6263" s="6">
        <v>45</v>
      </c>
      <c r="D6263" s="6">
        <v>45</v>
      </c>
      <c r="E6263" s="6">
        <v>45</v>
      </c>
      <c r="F6263" s="6">
        <v>45</v>
      </c>
      <c r="K6263" s="2">
        <f t="shared" si="99"/>
        <v>180</v>
      </c>
    </row>
    <row r="6264" spans="1:11" x14ac:dyDescent="0.25">
      <c r="A6264" s="5" t="s">
        <v>70</v>
      </c>
      <c r="C6264" s="6">
        <v>45</v>
      </c>
      <c r="D6264" s="6">
        <v>45</v>
      </c>
      <c r="E6264" s="6">
        <v>45</v>
      </c>
      <c r="J6264" s="6">
        <v>45</v>
      </c>
      <c r="K6264" s="2">
        <f t="shared" si="99"/>
        <v>180</v>
      </c>
    </row>
    <row r="6265" spans="1:11" x14ac:dyDescent="0.25">
      <c r="A6265" s="5" t="s">
        <v>5559</v>
      </c>
      <c r="C6265" s="6">
        <v>30</v>
      </c>
      <c r="D6265" s="6">
        <v>30</v>
      </c>
      <c r="E6265" s="6">
        <v>30</v>
      </c>
      <c r="F6265" s="6">
        <v>30</v>
      </c>
      <c r="G6265" s="6">
        <v>30</v>
      </c>
      <c r="H6265" s="6">
        <v>30</v>
      </c>
      <c r="I6265" s="6">
        <v>30</v>
      </c>
      <c r="J6265" s="6">
        <v>30</v>
      </c>
      <c r="K6265" s="2">
        <f t="shared" si="99"/>
        <v>240</v>
      </c>
    </row>
    <row r="6266" spans="1:11" x14ac:dyDescent="0.25">
      <c r="A6266" s="5" t="s">
        <v>73</v>
      </c>
      <c r="C6266" s="6">
        <v>45</v>
      </c>
      <c r="D6266" s="6">
        <v>45</v>
      </c>
      <c r="E6266" s="6">
        <v>45</v>
      </c>
      <c r="H6266" s="6"/>
      <c r="I6266" s="6"/>
      <c r="J6266" s="6"/>
      <c r="K6266" s="2">
        <f t="shared" si="99"/>
        <v>135</v>
      </c>
    </row>
    <row r="6267" spans="1:11" x14ac:dyDescent="0.25">
      <c r="A6267" s="5" t="s">
        <v>1017</v>
      </c>
      <c r="C6267" s="6">
        <v>45</v>
      </c>
      <c r="K6267" s="2">
        <f t="shared" si="99"/>
        <v>45</v>
      </c>
    </row>
    <row r="6268" spans="1:11" x14ac:dyDescent="0.25">
      <c r="A6268" s="5" t="s">
        <v>1018</v>
      </c>
      <c r="C6268" s="6">
        <v>9</v>
      </c>
      <c r="D6268" s="6">
        <v>9</v>
      </c>
      <c r="E6268" s="6">
        <v>9</v>
      </c>
      <c r="F6268" s="6">
        <v>9</v>
      </c>
      <c r="G6268" s="6">
        <v>9</v>
      </c>
      <c r="H6268" s="6">
        <v>9</v>
      </c>
      <c r="I6268" s="6">
        <v>9</v>
      </c>
      <c r="J6268" s="6">
        <v>9</v>
      </c>
      <c r="K6268" s="2">
        <f t="shared" si="99"/>
        <v>72</v>
      </c>
    </row>
    <row r="6269" spans="1:11" x14ac:dyDescent="0.25">
      <c r="A6269" s="5" t="s">
        <v>5560</v>
      </c>
      <c r="C6269" s="6">
        <v>9</v>
      </c>
      <c r="D6269" s="6">
        <v>9</v>
      </c>
      <c r="E6269" s="6">
        <v>9</v>
      </c>
      <c r="F6269" s="6">
        <v>9</v>
      </c>
      <c r="K6269" s="2">
        <f t="shared" si="99"/>
        <v>36</v>
      </c>
    </row>
    <row r="6270" spans="1:11" x14ac:dyDescent="0.25">
      <c r="A6270" s="5" t="s">
        <v>76</v>
      </c>
      <c r="C6270" s="6">
        <v>45</v>
      </c>
      <c r="D6270" s="6">
        <v>45</v>
      </c>
      <c r="E6270" s="6">
        <v>45</v>
      </c>
      <c r="F6270" s="6">
        <v>45</v>
      </c>
      <c r="G6270" s="6">
        <v>45</v>
      </c>
      <c r="H6270" s="6">
        <v>45</v>
      </c>
      <c r="I6270" s="6">
        <v>45</v>
      </c>
      <c r="J6270" s="6">
        <v>45</v>
      </c>
      <c r="K6270" s="2">
        <f t="shared" si="99"/>
        <v>360</v>
      </c>
    </row>
    <row r="6271" spans="1:11" x14ac:dyDescent="0.25">
      <c r="A6271" s="5" t="s">
        <v>5561</v>
      </c>
      <c r="C6271" s="6">
        <v>45</v>
      </c>
      <c r="D6271" s="6">
        <v>45</v>
      </c>
      <c r="K6271" s="2">
        <f t="shared" si="99"/>
        <v>90</v>
      </c>
    </row>
    <row r="6272" spans="1:11" x14ac:dyDescent="0.25">
      <c r="A6272" s="5" t="s">
        <v>1022</v>
      </c>
      <c r="C6272" s="6">
        <v>36</v>
      </c>
      <c r="D6272" s="6">
        <v>36</v>
      </c>
      <c r="E6272" s="6">
        <v>36</v>
      </c>
      <c r="G6272" s="6">
        <v>36</v>
      </c>
      <c r="H6272" s="6">
        <v>36</v>
      </c>
      <c r="I6272" s="6">
        <v>36</v>
      </c>
      <c r="J6272" s="6"/>
      <c r="K6272" s="2">
        <f t="shared" si="99"/>
        <v>216</v>
      </c>
    </row>
    <row r="6273" spans="1:11" x14ac:dyDescent="0.25">
      <c r="A6273" s="5" t="s">
        <v>82</v>
      </c>
      <c r="C6273" s="6">
        <v>45</v>
      </c>
      <c r="D6273" s="6">
        <v>45</v>
      </c>
      <c r="E6273" s="6">
        <v>45</v>
      </c>
      <c r="F6273" s="6">
        <v>45</v>
      </c>
      <c r="G6273" s="6">
        <v>45</v>
      </c>
      <c r="H6273" s="6">
        <v>45</v>
      </c>
      <c r="I6273" s="6"/>
      <c r="J6273" s="6">
        <v>45</v>
      </c>
      <c r="K6273" s="2">
        <f t="shared" si="99"/>
        <v>315</v>
      </c>
    </row>
    <row r="6274" spans="1:11" x14ac:dyDescent="0.25">
      <c r="A6274" s="5" t="s">
        <v>5562</v>
      </c>
      <c r="C6274" s="6">
        <v>45</v>
      </c>
      <c r="D6274" s="6">
        <v>45</v>
      </c>
      <c r="E6274" s="6">
        <v>45</v>
      </c>
      <c r="F6274" s="6">
        <v>45</v>
      </c>
      <c r="G6274" s="6">
        <v>45</v>
      </c>
      <c r="H6274" s="6"/>
      <c r="I6274" s="6">
        <v>45</v>
      </c>
      <c r="J6274" s="6"/>
      <c r="K6274" s="2">
        <f t="shared" si="99"/>
        <v>270</v>
      </c>
    </row>
    <row r="6275" spans="1:11" x14ac:dyDescent="0.25">
      <c r="A6275" s="5" t="s">
        <v>5563</v>
      </c>
      <c r="C6275" s="6">
        <v>30</v>
      </c>
      <c r="D6275" s="6">
        <v>30</v>
      </c>
      <c r="E6275" s="6">
        <v>30</v>
      </c>
      <c r="K6275" s="2">
        <f t="shared" si="99"/>
        <v>90</v>
      </c>
    </row>
    <row r="6276" spans="1:11" x14ac:dyDescent="0.25">
      <c r="A6276" s="5" t="s">
        <v>83</v>
      </c>
      <c r="C6276" s="6">
        <v>30</v>
      </c>
      <c r="D6276" s="6">
        <v>30</v>
      </c>
      <c r="E6276" s="6">
        <v>30</v>
      </c>
      <c r="F6276" s="6">
        <v>30</v>
      </c>
      <c r="G6276" s="6">
        <v>30</v>
      </c>
      <c r="H6276" s="6">
        <v>30</v>
      </c>
      <c r="I6276" s="6">
        <v>30</v>
      </c>
      <c r="J6276" s="6">
        <v>30</v>
      </c>
      <c r="K6276" s="2">
        <f t="shared" si="99"/>
        <v>240</v>
      </c>
    </row>
    <row r="6277" spans="1:11" x14ac:dyDescent="0.25">
      <c r="A6277" s="5" t="s">
        <v>84</v>
      </c>
      <c r="C6277" s="6">
        <v>45</v>
      </c>
      <c r="G6277" s="6"/>
      <c r="H6277" s="6"/>
      <c r="I6277" s="6"/>
      <c r="J6277" s="6"/>
      <c r="K6277" s="2">
        <f t="shared" si="99"/>
        <v>45</v>
      </c>
    </row>
    <row r="6278" spans="1:11" x14ac:dyDescent="0.25">
      <c r="A6278" s="5" t="s">
        <v>1023</v>
      </c>
      <c r="C6278" s="6">
        <v>45</v>
      </c>
      <c r="E6278" s="6">
        <v>45</v>
      </c>
      <c r="K6278" s="2">
        <f t="shared" si="99"/>
        <v>90</v>
      </c>
    </row>
    <row r="6279" spans="1:11" x14ac:dyDescent="0.25">
      <c r="A6279" s="5" t="s">
        <v>4925</v>
      </c>
      <c r="C6279" s="6">
        <v>45</v>
      </c>
      <c r="D6279" s="6">
        <v>45</v>
      </c>
      <c r="E6279" s="6">
        <v>45</v>
      </c>
      <c r="F6279" s="6">
        <v>45</v>
      </c>
      <c r="G6279" s="6">
        <v>45</v>
      </c>
      <c r="H6279" s="6">
        <v>45</v>
      </c>
      <c r="I6279" s="6">
        <v>45</v>
      </c>
      <c r="J6279" s="6"/>
      <c r="K6279" s="2">
        <f t="shared" ref="K6279:K6342" si="100">SUM(C6279:J6279)</f>
        <v>315</v>
      </c>
    </row>
    <row r="6280" spans="1:11" x14ac:dyDescent="0.25">
      <c r="A6280" s="5" t="s">
        <v>87</v>
      </c>
      <c r="C6280" s="6">
        <v>45</v>
      </c>
      <c r="D6280" s="6">
        <v>45</v>
      </c>
      <c r="F6280" s="6">
        <v>45</v>
      </c>
      <c r="G6280" s="6">
        <v>45</v>
      </c>
      <c r="H6280" s="6">
        <v>45</v>
      </c>
      <c r="I6280" s="6">
        <v>45</v>
      </c>
      <c r="J6280" s="6">
        <v>45</v>
      </c>
      <c r="K6280" s="2">
        <f t="shared" si="100"/>
        <v>315</v>
      </c>
    </row>
    <row r="6281" spans="1:11" x14ac:dyDescent="0.25">
      <c r="A6281" s="5" t="s">
        <v>89</v>
      </c>
      <c r="C6281" s="6">
        <v>30</v>
      </c>
      <c r="K6281" s="2">
        <f t="shared" si="100"/>
        <v>30</v>
      </c>
    </row>
    <row r="6282" spans="1:11" x14ac:dyDescent="0.25">
      <c r="A6282" s="5" t="s">
        <v>5564</v>
      </c>
      <c r="C6282" s="6">
        <v>30</v>
      </c>
      <c r="D6282" s="6">
        <v>30</v>
      </c>
      <c r="E6282" s="6">
        <v>30</v>
      </c>
      <c r="F6282" s="6">
        <v>30</v>
      </c>
      <c r="K6282" s="2">
        <f t="shared" si="100"/>
        <v>120</v>
      </c>
    </row>
    <row r="6283" spans="1:11" x14ac:dyDescent="0.25">
      <c r="A6283" s="5" t="s">
        <v>91</v>
      </c>
      <c r="C6283" s="6">
        <v>45</v>
      </c>
      <c r="D6283" s="6">
        <v>45</v>
      </c>
      <c r="E6283" s="6">
        <v>45</v>
      </c>
      <c r="F6283" s="6">
        <v>45</v>
      </c>
      <c r="G6283" s="6">
        <v>45</v>
      </c>
      <c r="H6283" s="6">
        <v>45</v>
      </c>
      <c r="I6283" s="6">
        <v>45</v>
      </c>
      <c r="J6283" s="6">
        <v>45</v>
      </c>
      <c r="K6283" s="2">
        <f t="shared" si="100"/>
        <v>360</v>
      </c>
    </row>
    <row r="6284" spans="1:11" x14ac:dyDescent="0.25">
      <c r="A6284" s="5" t="s">
        <v>92</v>
      </c>
      <c r="C6284" s="6">
        <v>45</v>
      </c>
      <c r="D6284" s="6">
        <v>45</v>
      </c>
      <c r="E6284" s="6">
        <v>45</v>
      </c>
      <c r="F6284" s="6">
        <v>45</v>
      </c>
      <c r="G6284" s="6">
        <v>45</v>
      </c>
      <c r="H6284" s="6">
        <v>45</v>
      </c>
      <c r="I6284" s="6">
        <v>45</v>
      </c>
      <c r="J6284" s="6">
        <v>45</v>
      </c>
      <c r="K6284" s="2">
        <f t="shared" si="100"/>
        <v>360</v>
      </c>
    </row>
    <row r="6285" spans="1:11" x14ac:dyDescent="0.25">
      <c r="A6285" s="5" t="s">
        <v>94</v>
      </c>
      <c r="C6285" s="6">
        <v>45</v>
      </c>
      <c r="D6285" s="6">
        <v>45</v>
      </c>
      <c r="E6285" s="6">
        <v>45</v>
      </c>
      <c r="F6285" s="6">
        <v>45</v>
      </c>
      <c r="G6285" s="6">
        <v>45</v>
      </c>
      <c r="H6285" s="6"/>
      <c r="I6285" s="6">
        <v>45</v>
      </c>
      <c r="J6285" s="6">
        <v>45</v>
      </c>
      <c r="K6285" s="2">
        <f t="shared" si="100"/>
        <v>315</v>
      </c>
    </row>
    <row r="6286" spans="1:11" x14ac:dyDescent="0.25">
      <c r="A6286" s="5" t="s">
        <v>93</v>
      </c>
      <c r="C6286" s="6">
        <v>30</v>
      </c>
      <c r="D6286" s="6">
        <v>30</v>
      </c>
      <c r="E6286" s="6">
        <v>30</v>
      </c>
      <c r="F6286" s="6">
        <v>30</v>
      </c>
      <c r="I6286" s="6">
        <v>30</v>
      </c>
      <c r="J6286" s="6"/>
      <c r="K6286" s="2">
        <f t="shared" si="100"/>
        <v>150</v>
      </c>
    </row>
    <row r="6287" spans="1:11" x14ac:dyDescent="0.25">
      <c r="A6287" s="5" t="s">
        <v>95</v>
      </c>
      <c r="C6287" s="6">
        <v>36</v>
      </c>
      <c r="D6287" s="6">
        <v>36</v>
      </c>
      <c r="E6287" s="6">
        <v>36</v>
      </c>
      <c r="F6287" s="6">
        <v>36</v>
      </c>
      <c r="G6287" s="6">
        <v>36</v>
      </c>
      <c r="H6287" s="6">
        <v>36</v>
      </c>
      <c r="I6287" s="6">
        <v>36</v>
      </c>
      <c r="J6287" s="6">
        <v>36</v>
      </c>
      <c r="K6287" s="2">
        <f t="shared" si="100"/>
        <v>288</v>
      </c>
    </row>
    <row r="6288" spans="1:11" x14ac:dyDescent="0.25">
      <c r="A6288" s="5" t="s">
        <v>96</v>
      </c>
      <c r="C6288" s="6">
        <v>21</v>
      </c>
      <c r="D6288" s="6">
        <v>21</v>
      </c>
      <c r="K6288" s="2">
        <f t="shared" si="100"/>
        <v>42</v>
      </c>
    </row>
    <row r="6289" spans="1:11" x14ac:dyDescent="0.25">
      <c r="A6289" s="5" t="s">
        <v>97</v>
      </c>
      <c r="C6289" s="6">
        <v>21</v>
      </c>
      <c r="K6289" s="2">
        <f t="shared" si="100"/>
        <v>21</v>
      </c>
    </row>
    <row r="6290" spans="1:11" x14ac:dyDescent="0.25">
      <c r="A6290" s="5" t="s">
        <v>1044</v>
      </c>
      <c r="C6290" s="6">
        <v>45</v>
      </c>
      <c r="D6290" s="6">
        <v>45</v>
      </c>
      <c r="E6290" s="6">
        <v>45</v>
      </c>
      <c r="G6290" s="6">
        <v>45</v>
      </c>
      <c r="H6290" s="6">
        <v>45</v>
      </c>
      <c r="I6290" s="6"/>
      <c r="J6290" s="6">
        <v>45</v>
      </c>
      <c r="K6290" s="2">
        <f t="shared" si="100"/>
        <v>270</v>
      </c>
    </row>
    <row r="6291" spans="1:11" x14ac:dyDescent="0.25">
      <c r="A6291" s="5" t="s">
        <v>1062</v>
      </c>
      <c r="C6291" s="6">
        <v>21</v>
      </c>
      <c r="D6291" s="6">
        <v>21</v>
      </c>
      <c r="G6291" s="6">
        <v>21</v>
      </c>
      <c r="H6291" s="6">
        <v>21</v>
      </c>
      <c r="I6291" s="6"/>
      <c r="J6291" s="6"/>
      <c r="K6291" s="2">
        <f t="shared" si="100"/>
        <v>84</v>
      </c>
    </row>
    <row r="6292" spans="1:11" x14ac:dyDescent="0.25">
      <c r="A6292" s="5" t="s">
        <v>98</v>
      </c>
      <c r="C6292" s="6">
        <v>30</v>
      </c>
      <c r="D6292" s="6">
        <v>30</v>
      </c>
      <c r="E6292" s="6">
        <v>30</v>
      </c>
      <c r="F6292" s="6">
        <v>30</v>
      </c>
      <c r="G6292" s="6">
        <v>30</v>
      </c>
      <c r="H6292" s="6">
        <v>30</v>
      </c>
      <c r="I6292" s="6">
        <v>30</v>
      </c>
      <c r="J6292" s="5"/>
      <c r="K6292" s="2">
        <f t="shared" si="100"/>
        <v>210</v>
      </c>
    </row>
    <row r="6293" spans="1:11" x14ac:dyDescent="0.25">
      <c r="A6293" s="5" t="s">
        <v>99</v>
      </c>
      <c r="C6293" s="6">
        <v>36</v>
      </c>
      <c r="D6293" s="6">
        <v>36</v>
      </c>
      <c r="E6293" s="6">
        <v>36</v>
      </c>
      <c r="K6293" s="2">
        <f t="shared" si="100"/>
        <v>108</v>
      </c>
    </row>
    <row r="6294" spans="1:11" x14ac:dyDescent="0.25">
      <c r="A6294" s="5" t="s">
        <v>1070</v>
      </c>
      <c r="E6294" s="6">
        <v>21</v>
      </c>
      <c r="F6294" s="6">
        <v>21</v>
      </c>
      <c r="G6294" s="6">
        <v>21</v>
      </c>
      <c r="H6294" s="6">
        <v>21</v>
      </c>
      <c r="I6294" s="6">
        <v>21</v>
      </c>
      <c r="J6294" s="6">
        <v>21</v>
      </c>
      <c r="K6294" s="2">
        <f t="shared" si="100"/>
        <v>126</v>
      </c>
    </row>
    <row r="6295" spans="1:11" x14ac:dyDescent="0.25">
      <c r="A6295" s="5" t="s">
        <v>100</v>
      </c>
      <c r="C6295" s="6">
        <v>21</v>
      </c>
      <c r="D6295" s="6">
        <v>21</v>
      </c>
      <c r="E6295" s="6">
        <v>21</v>
      </c>
      <c r="F6295" s="6">
        <v>21</v>
      </c>
      <c r="G6295" s="6">
        <v>21</v>
      </c>
      <c r="H6295" s="6">
        <v>21</v>
      </c>
      <c r="I6295" s="6">
        <v>21</v>
      </c>
      <c r="J6295" s="6">
        <v>21</v>
      </c>
      <c r="K6295" s="2">
        <f t="shared" si="100"/>
        <v>168</v>
      </c>
    </row>
    <row r="6296" spans="1:11" x14ac:dyDescent="0.25">
      <c r="A6296" s="5" t="s">
        <v>103</v>
      </c>
      <c r="C6296" s="6">
        <v>30</v>
      </c>
      <c r="D6296" s="6">
        <v>30</v>
      </c>
      <c r="E6296" s="6">
        <v>30</v>
      </c>
      <c r="F6296" s="6">
        <v>30</v>
      </c>
      <c r="G6296" s="6">
        <v>30</v>
      </c>
      <c r="H6296" s="6">
        <v>30</v>
      </c>
      <c r="I6296" s="6"/>
      <c r="J6296" s="6"/>
      <c r="K6296" s="2">
        <f t="shared" si="100"/>
        <v>180</v>
      </c>
    </row>
    <row r="6297" spans="1:11" x14ac:dyDescent="0.25">
      <c r="A6297" s="5" t="s">
        <v>104</v>
      </c>
      <c r="C6297" s="6">
        <v>45</v>
      </c>
      <c r="D6297" s="6">
        <v>45</v>
      </c>
      <c r="E6297" s="6">
        <v>45</v>
      </c>
      <c r="F6297" s="6">
        <v>45</v>
      </c>
      <c r="G6297" s="6">
        <v>45</v>
      </c>
      <c r="H6297" s="6">
        <v>45</v>
      </c>
      <c r="I6297" s="6">
        <v>45</v>
      </c>
      <c r="J6297" s="6">
        <v>45</v>
      </c>
      <c r="K6297" s="2">
        <f t="shared" si="100"/>
        <v>360</v>
      </c>
    </row>
    <row r="6298" spans="1:11" x14ac:dyDescent="0.25">
      <c r="A6298" s="5" t="s">
        <v>5565</v>
      </c>
      <c r="C6298" s="6">
        <v>45</v>
      </c>
      <c r="E6298" s="6">
        <v>45</v>
      </c>
      <c r="K6298" s="2">
        <f t="shared" si="100"/>
        <v>90</v>
      </c>
    </row>
    <row r="6299" spans="1:11" x14ac:dyDescent="0.25">
      <c r="A6299" s="5" t="s">
        <v>105</v>
      </c>
      <c r="C6299" s="6">
        <v>36</v>
      </c>
      <c r="D6299" s="6">
        <v>36</v>
      </c>
      <c r="E6299" s="6">
        <v>36</v>
      </c>
      <c r="K6299" s="2">
        <f t="shared" si="100"/>
        <v>108</v>
      </c>
    </row>
    <row r="6300" spans="1:11" x14ac:dyDescent="0.25">
      <c r="A6300" s="5" t="s">
        <v>106</v>
      </c>
      <c r="C6300" s="6">
        <v>36</v>
      </c>
      <c r="D6300" s="6">
        <v>36</v>
      </c>
      <c r="E6300" s="6">
        <v>36</v>
      </c>
      <c r="F6300" s="6">
        <v>36</v>
      </c>
      <c r="G6300" s="6">
        <v>36</v>
      </c>
      <c r="H6300" s="6">
        <v>36</v>
      </c>
      <c r="I6300" s="6">
        <v>36</v>
      </c>
      <c r="J6300" s="6">
        <v>36</v>
      </c>
      <c r="K6300" s="2">
        <f t="shared" si="100"/>
        <v>288</v>
      </c>
    </row>
    <row r="6301" spans="1:11" x14ac:dyDescent="0.25">
      <c r="A6301" s="5" t="s">
        <v>108</v>
      </c>
      <c r="D6301" s="6">
        <v>36</v>
      </c>
      <c r="E6301" s="6">
        <v>36</v>
      </c>
      <c r="F6301" s="6">
        <v>36</v>
      </c>
      <c r="G6301" s="6">
        <v>36</v>
      </c>
      <c r="H6301" s="6">
        <v>36</v>
      </c>
      <c r="I6301" s="6">
        <v>36</v>
      </c>
      <c r="J6301" s="6"/>
      <c r="K6301" s="2">
        <f t="shared" si="100"/>
        <v>216</v>
      </c>
    </row>
    <row r="6302" spans="1:11" x14ac:dyDescent="0.25">
      <c r="A6302" s="5" t="s">
        <v>107</v>
      </c>
      <c r="D6302" s="6">
        <v>45</v>
      </c>
      <c r="E6302" s="6">
        <v>45</v>
      </c>
      <c r="F6302" s="6">
        <v>45</v>
      </c>
      <c r="G6302" s="6">
        <v>45</v>
      </c>
      <c r="H6302" s="6">
        <v>45</v>
      </c>
      <c r="I6302" s="6">
        <v>45</v>
      </c>
      <c r="J6302" s="6">
        <v>45</v>
      </c>
      <c r="K6302" s="2">
        <f t="shared" si="100"/>
        <v>315</v>
      </c>
    </row>
    <row r="6303" spans="1:11" x14ac:dyDescent="0.25">
      <c r="A6303" s="5" t="s">
        <v>111</v>
      </c>
      <c r="C6303" s="6">
        <v>45</v>
      </c>
      <c r="K6303" s="2">
        <f t="shared" si="100"/>
        <v>45</v>
      </c>
    </row>
    <row r="6304" spans="1:11" x14ac:dyDescent="0.25">
      <c r="A6304" s="5" t="s">
        <v>112</v>
      </c>
      <c r="C6304" s="6">
        <v>45</v>
      </c>
      <c r="D6304" s="6">
        <v>45</v>
      </c>
      <c r="E6304" s="6">
        <v>45</v>
      </c>
      <c r="F6304" s="6">
        <v>45</v>
      </c>
      <c r="G6304" s="6">
        <v>45</v>
      </c>
      <c r="H6304" s="6">
        <v>45</v>
      </c>
      <c r="I6304" s="6">
        <v>45</v>
      </c>
      <c r="J6304" s="6">
        <v>45</v>
      </c>
      <c r="K6304" s="2">
        <f t="shared" si="100"/>
        <v>360</v>
      </c>
    </row>
    <row r="6305" spans="1:11" x14ac:dyDescent="0.25">
      <c r="A6305" s="5" t="s">
        <v>113</v>
      </c>
      <c r="C6305" s="6">
        <v>30</v>
      </c>
      <c r="D6305" s="6">
        <v>30</v>
      </c>
      <c r="E6305" s="6">
        <v>30</v>
      </c>
      <c r="F6305" s="6">
        <v>30</v>
      </c>
      <c r="G6305" s="6">
        <v>30</v>
      </c>
      <c r="H6305" s="6">
        <v>30</v>
      </c>
      <c r="I6305" s="6">
        <v>30</v>
      </c>
      <c r="J6305" s="6">
        <v>30</v>
      </c>
      <c r="K6305" s="2">
        <f t="shared" si="100"/>
        <v>240</v>
      </c>
    </row>
    <row r="6306" spans="1:11" x14ac:dyDescent="0.25">
      <c r="A6306" s="5" t="s">
        <v>114</v>
      </c>
      <c r="C6306" s="6">
        <v>9</v>
      </c>
      <c r="D6306" s="6">
        <v>9</v>
      </c>
      <c r="K6306" s="2">
        <f t="shared" si="100"/>
        <v>18</v>
      </c>
    </row>
    <row r="6307" spans="1:11" x14ac:dyDescent="0.25">
      <c r="A6307" s="5" t="s">
        <v>5566</v>
      </c>
      <c r="D6307" s="6">
        <v>30</v>
      </c>
      <c r="E6307" s="6">
        <v>30</v>
      </c>
      <c r="F6307" s="6">
        <v>30</v>
      </c>
      <c r="G6307" s="6">
        <v>30</v>
      </c>
      <c r="H6307" s="6">
        <v>30</v>
      </c>
      <c r="I6307" s="6">
        <v>30</v>
      </c>
      <c r="J6307" s="6">
        <v>30</v>
      </c>
      <c r="K6307" s="2">
        <f t="shared" si="100"/>
        <v>210</v>
      </c>
    </row>
    <row r="6308" spans="1:11" x14ac:dyDescent="0.25">
      <c r="A6308" s="5" t="s">
        <v>116</v>
      </c>
      <c r="C6308" s="6">
        <v>30</v>
      </c>
      <c r="D6308" s="6">
        <v>30</v>
      </c>
      <c r="E6308" s="6">
        <v>30</v>
      </c>
      <c r="F6308" s="6">
        <v>30</v>
      </c>
      <c r="G6308" s="6">
        <v>30</v>
      </c>
      <c r="H6308" s="6">
        <v>30</v>
      </c>
      <c r="I6308" s="6">
        <v>30</v>
      </c>
      <c r="J6308" s="6"/>
      <c r="K6308" s="2">
        <f t="shared" si="100"/>
        <v>210</v>
      </c>
    </row>
    <row r="6309" spans="1:11" x14ac:dyDescent="0.25">
      <c r="A6309" s="5" t="s">
        <v>117</v>
      </c>
      <c r="C6309" s="6">
        <v>45</v>
      </c>
      <c r="D6309" s="6">
        <v>45</v>
      </c>
      <c r="E6309" s="6">
        <v>45</v>
      </c>
      <c r="F6309" s="6">
        <v>45</v>
      </c>
      <c r="G6309" s="6">
        <v>45</v>
      </c>
      <c r="H6309" s="6">
        <v>45</v>
      </c>
      <c r="I6309" s="6">
        <v>45</v>
      </c>
      <c r="J6309" s="6">
        <v>45</v>
      </c>
      <c r="K6309" s="2">
        <f t="shared" si="100"/>
        <v>360</v>
      </c>
    </row>
    <row r="6310" spans="1:11" x14ac:dyDescent="0.25">
      <c r="A6310" s="5" t="s">
        <v>119</v>
      </c>
      <c r="C6310" s="6">
        <v>21</v>
      </c>
      <c r="K6310" s="2">
        <f t="shared" si="100"/>
        <v>21</v>
      </c>
    </row>
    <row r="6311" spans="1:11" x14ac:dyDescent="0.25">
      <c r="A6311" s="5" t="s">
        <v>121</v>
      </c>
      <c r="C6311" s="6">
        <v>36</v>
      </c>
      <c r="D6311" s="6">
        <v>36</v>
      </c>
      <c r="E6311" s="6">
        <v>36</v>
      </c>
      <c r="F6311" s="6">
        <v>36</v>
      </c>
      <c r="G6311" s="6">
        <v>36</v>
      </c>
      <c r="H6311" s="6">
        <v>36</v>
      </c>
      <c r="I6311" s="6">
        <v>36</v>
      </c>
      <c r="J6311" s="6">
        <v>36</v>
      </c>
      <c r="K6311" s="2">
        <f t="shared" si="100"/>
        <v>288</v>
      </c>
    </row>
    <row r="6312" spans="1:11" x14ac:dyDescent="0.25">
      <c r="A6312" s="5" t="s">
        <v>1101</v>
      </c>
      <c r="C6312" s="6">
        <v>30</v>
      </c>
      <c r="D6312" s="6">
        <v>30</v>
      </c>
      <c r="E6312" s="6">
        <v>30</v>
      </c>
      <c r="F6312" s="6">
        <v>30</v>
      </c>
      <c r="G6312" s="6">
        <v>30</v>
      </c>
      <c r="H6312" s="6">
        <v>30</v>
      </c>
      <c r="I6312" s="6">
        <v>30</v>
      </c>
      <c r="J6312" s="6">
        <v>30</v>
      </c>
      <c r="K6312" s="2">
        <f t="shared" si="100"/>
        <v>240</v>
      </c>
    </row>
    <row r="6313" spans="1:11" x14ac:dyDescent="0.25">
      <c r="A6313" s="5" t="s">
        <v>122</v>
      </c>
      <c r="C6313" s="6">
        <v>36</v>
      </c>
      <c r="D6313" s="6">
        <v>36</v>
      </c>
      <c r="E6313" s="6">
        <v>36</v>
      </c>
      <c r="F6313" s="6">
        <v>36</v>
      </c>
      <c r="G6313" s="6">
        <v>36</v>
      </c>
      <c r="H6313" s="6">
        <v>36</v>
      </c>
      <c r="I6313" s="6">
        <v>36</v>
      </c>
      <c r="J6313" s="6">
        <v>36</v>
      </c>
      <c r="K6313" s="2">
        <f t="shared" si="100"/>
        <v>288</v>
      </c>
    </row>
    <row r="6314" spans="1:11" x14ac:dyDescent="0.25">
      <c r="A6314" s="5" t="s">
        <v>125</v>
      </c>
      <c r="C6314" s="6">
        <v>45</v>
      </c>
      <c r="D6314" s="6">
        <v>45</v>
      </c>
      <c r="E6314" s="6">
        <v>45</v>
      </c>
      <c r="F6314" s="6">
        <v>45</v>
      </c>
      <c r="G6314" s="6">
        <v>45</v>
      </c>
      <c r="H6314" s="6">
        <v>45</v>
      </c>
      <c r="I6314" s="6">
        <v>45</v>
      </c>
      <c r="J6314" s="6">
        <v>45</v>
      </c>
      <c r="K6314" s="2">
        <f t="shared" si="100"/>
        <v>360</v>
      </c>
    </row>
    <row r="6315" spans="1:11" x14ac:dyDescent="0.25">
      <c r="A6315" s="5" t="s">
        <v>1105</v>
      </c>
      <c r="C6315" s="6">
        <v>21</v>
      </c>
      <c r="D6315" s="6">
        <v>21</v>
      </c>
      <c r="E6315" s="6">
        <v>21</v>
      </c>
      <c r="F6315" s="6">
        <v>21</v>
      </c>
      <c r="I6315" s="6">
        <v>21</v>
      </c>
      <c r="J6315" s="6">
        <v>21</v>
      </c>
      <c r="K6315" s="2">
        <f t="shared" si="100"/>
        <v>126</v>
      </c>
    </row>
    <row r="6316" spans="1:11" x14ac:dyDescent="0.25">
      <c r="A6316" s="5" t="s">
        <v>127</v>
      </c>
      <c r="C6316" s="6">
        <v>45</v>
      </c>
      <c r="D6316" s="6">
        <v>45</v>
      </c>
      <c r="K6316" s="2">
        <f t="shared" si="100"/>
        <v>90</v>
      </c>
    </row>
    <row r="6317" spans="1:11" x14ac:dyDescent="0.25">
      <c r="A6317" s="5" t="s">
        <v>128</v>
      </c>
      <c r="C6317" s="6" t="s">
        <v>13</v>
      </c>
      <c r="D6317" s="6">
        <v>30</v>
      </c>
      <c r="E6317" s="6" t="s">
        <v>13</v>
      </c>
      <c r="F6317" s="6">
        <v>30</v>
      </c>
      <c r="K6317" s="2">
        <f t="shared" si="100"/>
        <v>60</v>
      </c>
    </row>
    <row r="6318" spans="1:11" x14ac:dyDescent="0.25">
      <c r="A6318" s="5" t="s">
        <v>1208</v>
      </c>
      <c r="C6318" s="6">
        <v>36</v>
      </c>
      <c r="D6318" s="6">
        <v>36</v>
      </c>
      <c r="E6318" s="6">
        <v>36</v>
      </c>
      <c r="F6318" s="6">
        <v>36</v>
      </c>
      <c r="G6318" s="6">
        <v>36</v>
      </c>
      <c r="H6318" s="6">
        <v>36</v>
      </c>
      <c r="I6318" s="6">
        <v>36</v>
      </c>
      <c r="J6318" s="6">
        <v>36</v>
      </c>
      <c r="K6318" s="2">
        <f t="shared" si="100"/>
        <v>288</v>
      </c>
    </row>
    <row r="6319" spans="1:11" x14ac:dyDescent="0.25">
      <c r="A6319" s="5" t="s">
        <v>130</v>
      </c>
      <c r="C6319" s="6">
        <v>45</v>
      </c>
      <c r="D6319" s="6">
        <v>45</v>
      </c>
      <c r="E6319" s="6">
        <v>45</v>
      </c>
      <c r="F6319" s="6">
        <v>45</v>
      </c>
      <c r="K6319" s="2">
        <f t="shared" si="100"/>
        <v>180</v>
      </c>
    </row>
    <row r="6320" spans="1:11" x14ac:dyDescent="0.25">
      <c r="A6320" s="5" t="s">
        <v>5567</v>
      </c>
      <c r="C6320" s="6">
        <v>36</v>
      </c>
      <c r="D6320" s="6">
        <v>36</v>
      </c>
      <c r="E6320" s="6">
        <v>36</v>
      </c>
      <c r="F6320" s="6" t="s">
        <v>13</v>
      </c>
      <c r="G6320" s="6">
        <v>36</v>
      </c>
      <c r="H6320" s="6"/>
      <c r="I6320" s="6"/>
      <c r="J6320" s="6"/>
      <c r="K6320" s="2">
        <f t="shared" si="100"/>
        <v>144</v>
      </c>
    </row>
    <row r="6321" spans="1:11" x14ac:dyDescent="0.25">
      <c r="A6321" s="5" t="s">
        <v>131</v>
      </c>
      <c r="C6321" s="6">
        <v>45</v>
      </c>
      <c r="D6321" s="6">
        <v>45</v>
      </c>
      <c r="E6321" s="6" t="s">
        <v>13</v>
      </c>
      <c r="F6321" s="6">
        <v>45</v>
      </c>
      <c r="K6321" s="2">
        <f t="shared" si="100"/>
        <v>135</v>
      </c>
    </row>
    <row r="6322" spans="1:11" x14ac:dyDescent="0.25">
      <c r="A6322" s="5" t="s">
        <v>132</v>
      </c>
      <c r="C6322" s="6">
        <v>45</v>
      </c>
      <c r="D6322" s="6">
        <v>45</v>
      </c>
      <c r="E6322" s="6">
        <v>45</v>
      </c>
      <c r="F6322" s="6">
        <v>45</v>
      </c>
      <c r="K6322" s="2">
        <f t="shared" si="100"/>
        <v>180</v>
      </c>
    </row>
    <row r="6323" spans="1:11" x14ac:dyDescent="0.25">
      <c r="A6323" s="5" t="s">
        <v>5568</v>
      </c>
      <c r="C6323" s="6">
        <v>36</v>
      </c>
      <c r="D6323" s="6">
        <v>36</v>
      </c>
      <c r="E6323" s="6">
        <v>36</v>
      </c>
      <c r="K6323" s="2">
        <f t="shared" si="100"/>
        <v>108</v>
      </c>
    </row>
    <row r="6324" spans="1:11" x14ac:dyDescent="0.25">
      <c r="A6324" s="5" t="s">
        <v>134</v>
      </c>
      <c r="C6324" s="6">
        <v>45</v>
      </c>
      <c r="D6324" s="6">
        <v>45</v>
      </c>
      <c r="E6324" s="6" t="s">
        <v>13</v>
      </c>
      <c r="K6324" s="2">
        <f t="shared" si="100"/>
        <v>90</v>
      </c>
    </row>
    <row r="6325" spans="1:11" x14ac:dyDescent="0.25">
      <c r="A6325" s="5" t="s">
        <v>135</v>
      </c>
      <c r="D6325" s="6">
        <v>30</v>
      </c>
      <c r="K6325" s="2">
        <f t="shared" si="100"/>
        <v>30</v>
      </c>
    </row>
    <row r="6326" spans="1:11" x14ac:dyDescent="0.25">
      <c r="A6326" s="5" t="s">
        <v>1236</v>
      </c>
      <c r="C6326" s="6">
        <v>30</v>
      </c>
      <c r="D6326" s="6">
        <v>30</v>
      </c>
      <c r="E6326" s="6">
        <v>30</v>
      </c>
      <c r="F6326" s="6">
        <v>30</v>
      </c>
      <c r="G6326" s="6">
        <v>30</v>
      </c>
      <c r="H6326" s="6">
        <v>30</v>
      </c>
      <c r="I6326" s="6">
        <v>30</v>
      </c>
      <c r="J6326" s="6">
        <v>30</v>
      </c>
      <c r="K6326" s="2">
        <f t="shared" si="100"/>
        <v>240</v>
      </c>
    </row>
    <row r="6327" spans="1:11" x14ac:dyDescent="0.25">
      <c r="A6327" s="5" t="s">
        <v>138</v>
      </c>
      <c r="C6327" s="6">
        <v>30</v>
      </c>
      <c r="D6327" s="6">
        <v>30</v>
      </c>
      <c r="E6327" s="6">
        <v>30</v>
      </c>
      <c r="K6327" s="2">
        <f t="shared" si="100"/>
        <v>90</v>
      </c>
    </row>
    <row r="6328" spans="1:11" x14ac:dyDescent="0.25">
      <c r="A6328" s="5" t="s">
        <v>139</v>
      </c>
      <c r="C6328" s="6">
        <v>30</v>
      </c>
      <c r="K6328" s="2">
        <f t="shared" si="100"/>
        <v>30</v>
      </c>
    </row>
    <row r="6329" spans="1:11" x14ac:dyDescent="0.25">
      <c r="A6329" s="5" t="s">
        <v>140</v>
      </c>
      <c r="C6329" s="6">
        <v>45</v>
      </c>
      <c r="D6329" s="6">
        <v>45</v>
      </c>
      <c r="F6329" s="6">
        <v>45</v>
      </c>
      <c r="G6329" s="6">
        <v>45</v>
      </c>
      <c r="H6329" s="6"/>
      <c r="I6329" s="6"/>
      <c r="J6329" s="6"/>
      <c r="K6329" s="2">
        <f t="shared" si="100"/>
        <v>180</v>
      </c>
    </row>
    <row r="6330" spans="1:11" x14ac:dyDescent="0.25">
      <c r="A6330" s="5" t="s">
        <v>141</v>
      </c>
      <c r="C6330" s="6">
        <v>30</v>
      </c>
      <c r="D6330" s="6">
        <v>30</v>
      </c>
      <c r="E6330" s="6">
        <v>30</v>
      </c>
      <c r="K6330" s="2">
        <f t="shared" si="100"/>
        <v>90</v>
      </c>
    </row>
    <row r="6331" spans="1:11" x14ac:dyDescent="0.25">
      <c r="A6331" s="5" t="s">
        <v>143</v>
      </c>
      <c r="C6331" s="6">
        <v>45</v>
      </c>
      <c r="D6331" s="6">
        <v>45</v>
      </c>
      <c r="E6331" s="6">
        <v>45</v>
      </c>
      <c r="F6331" s="6">
        <v>45</v>
      </c>
      <c r="G6331" s="6">
        <v>45</v>
      </c>
      <c r="H6331" s="6">
        <v>45</v>
      </c>
      <c r="I6331" s="6">
        <v>45</v>
      </c>
      <c r="J6331" s="6">
        <v>45</v>
      </c>
      <c r="K6331" s="2">
        <f t="shared" si="100"/>
        <v>360</v>
      </c>
    </row>
    <row r="6332" spans="1:11" x14ac:dyDescent="0.25">
      <c r="A6332" s="5" t="s">
        <v>142</v>
      </c>
      <c r="C6332" s="6">
        <v>45</v>
      </c>
      <c r="D6332" s="6">
        <v>45</v>
      </c>
      <c r="E6332" s="6">
        <v>45</v>
      </c>
      <c r="K6332" s="2">
        <f t="shared" si="100"/>
        <v>135</v>
      </c>
    </row>
    <row r="6333" spans="1:11" x14ac:dyDescent="0.25">
      <c r="A6333" s="5" t="s">
        <v>145</v>
      </c>
      <c r="C6333" s="6">
        <v>45</v>
      </c>
      <c r="D6333" s="6">
        <v>45</v>
      </c>
      <c r="E6333" s="6">
        <v>45</v>
      </c>
      <c r="F6333" s="6">
        <v>45</v>
      </c>
      <c r="K6333" s="2">
        <f t="shared" si="100"/>
        <v>180</v>
      </c>
    </row>
    <row r="6334" spans="1:11" x14ac:dyDescent="0.25">
      <c r="A6334" s="5" t="s">
        <v>147</v>
      </c>
      <c r="C6334" s="6">
        <v>21</v>
      </c>
      <c r="D6334" s="6">
        <v>21</v>
      </c>
      <c r="F6334" s="6">
        <v>21</v>
      </c>
      <c r="K6334" s="2">
        <f t="shared" si="100"/>
        <v>63</v>
      </c>
    </row>
    <row r="6335" spans="1:11" x14ac:dyDescent="0.25">
      <c r="A6335" s="5" t="s">
        <v>1238</v>
      </c>
      <c r="C6335" s="6">
        <v>30</v>
      </c>
      <c r="D6335" s="6">
        <v>30</v>
      </c>
      <c r="E6335" s="6">
        <v>30</v>
      </c>
      <c r="K6335" s="2">
        <f t="shared" si="100"/>
        <v>90</v>
      </c>
    </row>
    <row r="6336" spans="1:11" x14ac:dyDescent="0.25">
      <c r="A6336" s="5" t="s">
        <v>149</v>
      </c>
      <c r="C6336" s="6">
        <v>36</v>
      </c>
      <c r="D6336" s="6">
        <v>36</v>
      </c>
      <c r="E6336" s="6">
        <v>36</v>
      </c>
      <c r="F6336" s="6">
        <v>36</v>
      </c>
      <c r="K6336" s="2">
        <f t="shared" si="100"/>
        <v>144</v>
      </c>
    </row>
    <row r="6337" spans="1:11" x14ac:dyDescent="0.25">
      <c r="A6337" s="5" t="s">
        <v>150</v>
      </c>
      <c r="C6337" s="6">
        <v>45</v>
      </c>
      <c r="D6337" s="6">
        <v>45</v>
      </c>
      <c r="E6337" s="6">
        <v>45</v>
      </c>
      <c r="G6337" s="6">
        <v>45</v>
      </c>
      <c r="H6337" s="6">
        <v>45</v>
      </c>
      <c r="I6337" s="6">
        <v>45</v>
      </c>
      <c r="J6337" s="6">
        <v>45</v>
      </c>
      <c r="K6337" s="2">
        <f t="shared" si="100"/>
        <v>315</v>
      </c>
    </row>
    <row r="6338" spans="1:11" x14ac:dyDescent="0.25">
      <c r="A6338" s="5" t="s">
        <v>883</v>
      </c>
      <c r="C6338" s="6">
        <v>36</v>
      </c>
      <c r="K6338" s="2">
        <f t="shared" si="100"/>
        <v>36</v>
      </c>
    </row>
    <row r="6339" spans="1:11" x14ac:dyDescent="0.25">
      <c r="A6339" s="5" t="s">
        <v>154</v>
      </c>
      <c r="C6339" s="6">
        <v>45</v>
      </c>
      <c r="D6339" s="6">
        <v>45</v>
      </c>
      <c r="E6339" s="6" t="s">
        <v>13</v>
      </c>
      <c r="F6339" s="6" t="s">
        <v>13</v>
      </c>
      <c r="G6339" s="6">
        <v>45</v>
      </c>
      <c r="H6339" s="6"/>
      <c r="I6339" s="6"/>
      <c r="J6339" s="6"/>
      <c r="K6339" s="2">
        <f t="shared" si="100"/>
        <v>135</v>
      </c>
    </row>
    <row r="6340" spans="1:11" x14ac:dyDescent="0.25">
      <c r="A6340" s="5" t="s">
        <v>153</v>
      </c>
      <c r="C6340" s="6">
        <v>21</v>
      </c>
      <c r="D6340" s="6">
        <v>21</v>
      </c>
      <c r="E6340" s="6">
        <v>21</v>
      </c>
      <c r="F6340" s="6">
        <v>21</v>
      </c>
      <c r="G6340" s="6">
        <v>21</v>
      </c>
      <c r="K6340" s="2">
        <f t="shared" si="100"/>
        <v>105</v>
      </c>
    </row>
    <row r="6341" spans="1:11" x14ac:dyDescent="0.25">
      <c r="A6341" s="5" t="s">
        <v>156</v>
      </c>
      <c r="C6341" s="6">
        <v>45</v>
      </c>
      <c r="D6341" s="6">
        <v>45</v>
      </c>
      <c r="E6341" s="6">
        <v>45</v>
      </c>
      <c r="F6341" s="6">
        <v>45</v>
      </c>
      <c r="G6341" s="6">
        <v>45</v>
      </c>
      <c r="H6341" s="6">
        <v>45</v>
      </c>
      <c r="I6341" s="6">
        <v>45</v>
      </c>
      <c r="J6341" s="6">
        <v>45</v>
      </c>
      <c r="K6341" s="2">
        <f t="shared" si="100"/>
        <v>360</v>
      </c>
    </row>
    <row r="6342" spans="1:11" x14ac:dyDescent="0.25">
      <c r="A6342" s="5" t="s">
        <v>5569</v>
      </c>
      <c r="C6342" s="6">
        <v>30</v>
      </c>
      <c r="D6342" s="6">
        <v>30</v>
      </c>
      <c r="E6342" s="6">
        <v>30</v>
      </c>
      <c r="F6342" s="6">
        <v>30</v>
      </c>
      <c r="K6342" s="2">
        <f t="shared" si="100"/>
        <v>120</v>
      </c>
    </row>
    <row r="6343" spans="1:11" x14ac:dyDescent="0.25">
      <c r="A6343" s="5" t="s">
        <v>158</v>
      </c>
      <c r="D6343" s="6">
        <v>45</v>
      </c>
      <c r="E6343" s="6">
        <v>45</v>
      </c>
      <c r="F6343" s="6">
        <v>45</v>
      </c>
      <c r="G6343" s="6">
        <v>45</v>
      </c>
      <c r="H6343" s="6"/>
      <c r="I6343" s="6"/>
      <c r="J6343" s="6"/>
      <c r="K6343" s="2">
        <f t="shared" ref="K6343:K6406" si="101">SUM(C6343:J6343)</f>
        <v>180</v>
      </c>
    </row>
    <row r="6344" spans="1:11" x14ac:dyDescent="0.25">
      <c r="A6344" s="5" t="s">
        <v>1244</v>
      </c>
      <c r="C6344" s="6">
        <v>45</v>
      </c>
      <c r="D6344" s="6">
        <v>45</v>
      </c>
      <c r="E6344" s="6">
        <v>45</v>
      </c>
      <c r="H6344" s="6">
        <v>45</v>
      </c>
      <c r="I6344" s="6">
        <v>45</v>
      </c>
      <c r="J6344" s="6">
        <v>45</v>
      </c>
      <c r="K6344" s="2">
        <f t="shared" si="101"/>
        <v>270</v>
      </c>
    </row>
    <row r="6345" spans="1:11" x14ac:dyDescent="0.25">
      <c r="A6345" s="5" t="s">
        <v>1245</v>
      </c>
      <c r="D6345" s="6">
        <v>30</v>
      </c>
      <c r="E6345" s="6">
        <v>30</v>
      </c>
      <c r="F6345" s="6">
        <v>30</v>
      </c>
      <c r="H6345" s="6">
        <v>30</v>
      </c>
      <c r="J6345" s="6">
        <v>30</v>
      </c>
      <c r="K6345" s="2">
        <f t="shared" si="101"/>
        <v>150</v>
      </c>
    </row>
    <row r="6346" spans="1:11" x14ac:dyDescent="0.25">
      <c r="A6346" s="5" t="s">
        <v>160</v>
      </c>
      <c r="C6346" s="6">
        <v>45</v>
      </c>
      <c r="D6346" s="6" t="s">
        <v>13</v>
      </c>
      <c r="E6346" s="6">
        <v>45</v>
      </c>
      <c r="F6346" s="6">
        <v>45</v>
      </c>
      <c r="K6346" s="2">
        <f t="shared" si="101"/>
        <v>135</v>
      </c>
    </row>
    <row r="6347" spans="1:11" x14ac:dyDescent="0.25">
      <c r="A6347" s="5" t="s">
        <v>164</v>
      </c>
      <c r="C6347" s="6">
        <v>45</v>
      </c>
      <c r="D6347" s="6">
        <v>45</v>
      </c>
      <c r="E6347" s="6">
        <v>45</v>
      </c>
      <c r="F6347" s="6">
        <v>45</v>
      </c>
      <c r="K6347" s="2">
        <f t="shared" si="101"/>
        <v>180</v>
      </c>
    </row>
    <row r="6348" spans="1:11" x14ac:dyDescent="0.25">
      <c r="A6348" s="5" t="s">
        <v>162</v>
      </c>
      <c r="C6348" s="6">
        <v>36</v>
      </c>
      <c r="D6348" s="6">
        <v>36</v>
      </c>
      <c r="E6348" s="6">
        <v>36</v>
      </c>
      <c r="F6348" s="6">
        <v>36</v>
      </c>
      <c r="K6348" s="2">
        <f t="shared" si="101"/>
        <v>144</v>
      </c>
    </row>
    <row r="6349" spans="1:11" x14ac:dyDescent="0.25">
      <c r="A6349" s="5" t="s">
        <v>1246</v>
      </c>
      <c r="C6349" s="6">
        <v>45</v>
      </c>
      <c r="D6349" s="6">
        <v>45</v>
      </c>
      <c r="E6349" s="6">
        <v>45</v>
      </c>
      <c r="F6349" s="6">
        <v>45</v>
      </c>
      <c r="G6349" s="6">
        <v>45</v>
      </c>
      <c r="H6349" s="6">
        <v>45</v>
      </c>
      <c r="I6349" s="6">
        <v>45</v>
      </c>
      <c r="J6349" s="6"/>
      <c r="K6349" s="2">
        <f t="shared" si="101"/>
        <v>315</v>
      </c>
    </row>
    <row r="6350" spans="1:11" x14ac:dyDescent="0.25">
      <c r="A6350" s="5" t="s">
        <v>165</v>
      </c>
      <c r="C6350" s="6">
        <v>36</v>
      </c>
      <c r="D6350" s="6">
        <v>36</v>
      </c>
      <c r="E6350" s="6">
        <v>36</v>
      </c>
      <c r="F6350" s="6" t="s">
        <v>13</v>
      </c>
      <c r="G6350" s="6">
        <v>36</v>
      </c>
      <c r="H6350" s="6">
        <v>36</v>
      </c>
      <c r="I6350" s="6">
        <v>36</v>
      </c>
      <c r="J6350" s="6">
        <v>36</v>
      </c>
      <c r="K6350" s="2">
        <f t="shared" si="101"/>
        <v>252</v>
      </c>
    </row>
    <row r="6351" spans="1:11" x14ac:dyDescent="0.25">
      <c r="A6351" s="5" t="s">
        <v>166</v>
      </c>
      <c r="C6351" s="6">
        <v>45</v>
      </c>
      <c r="E6351" s="6">
        <v>45</v>
      </c>
      <c r="F6351" s="6">
        <v>45</v>
      </c>
      <c r="H6351" s="6">
        <v>45</v>
      </c>
      <c r="I6351" s="6">
        <v>45</v>
      </c>
      <c r="J6351" s="6">
        <v>45</v>
      </c>
      <c r="K6351" s="2">
        <f t="shared" si="101"/>
        <v>270</v>
      </c>
    </row>
    <row r="6352" spans="1:11" x14ac:dyDescent="0.25">
      <c r="A6352" s="5" t="s">
        <v>167</v>
      </c>
      <c r="D6352" s="6">
        <v>30</v>
      </c>
      <c r="E6352" s="6">
        <v>30</v>
      </c>
      <c r="K6352" s="2">
        <f t="shared" si="101"/>
        <v>60</v>
      </c>
    </row>
    <row r="6353" spans="1:11" x14ac:dyDescent="0.25">
      <c r="A6353" s="5" t="s">
        <v>1247</v>
      </c>
      <c r="C6353" s="6">
        <v>45</v>
      </c>
      <c r="D6353" s="6">
        <v>45</v>
      </c>
      <c r="E6353" s="6">
        <v>45</v>
      </c>
      <c r="F6353" s="6">
        <v>45</v>
      </c>
      <c r="G6353" s="6">
        <v>45</v>
      </c>
      <c r="H6353" s="6">
        <v>45</v>
      </c>
      <c r="I6353" s="6">
        <v>45</v>
      </c>
      <c r="J6353" s="6">
        <v>45</v>
      </c>
      <c r="K6353" s="2">
        <f t="shared" si="101"/>
        <v>360</v>
      </c>
    </row>
    <row r="6354" spans="1:11" x14ac:dyDescent="0.25">
      <c r="A6354" s="5" t="s">
        <v>168</v>
      </c>
      <c r="C6354" s="6">
        <v>30</v>
      </c>
      <c r="D6354" s="6">
        <v>30</v>
      </c>
      <c r="E6354" s="6">
        <v>30</v>
      </c>
      <c r="F6354" s="6">
        <v>30</v>
      </c>
      <c r="I6354" s="6">
        <v>30</v>
      </c>
      <c r="J6354" s="6">
        <v>30</v>
      </c>
      <c r="K6354" s="2">
        <f t="shared" si="101"/>
        <v>180</v>
      </c>
    </row>
    <row r="6355" spans="1:11" x14ac:dyDescent="0.25">
      <c r="A6355" s="5" t="s">
        <v>855</v>
      </c>
      <c r="C6355" s="6">
        <v>30</v>
      </c>
      <c r="D6355" s="6">
        <v>30</v>
      </c>
      <c r="E6355" s="6" t="s">
        <v>13</v>
      </c>
      <c r="F6355" s="6">
        <v>30</v>
      </c>
      <c r="G6355" s="6">
        <v>30</v>
      </c>
      <c r="H6355" s="6">
        <v>30</v>
      </c>
      <c r="I6355" s="6"/>
      <c r="J6355" s="6"/>
      <c r="K6355" s="2">
        <f t="shared" si="101"/>
        <v>150</v>
      </c>
    </row>
    <row r="6356" spans="1:11" x14ac:dyDescent="0.25">
      <c r="A6356" s="5" t="s">
        <v>169</v>
      </c>
      <c r="E6356" s="6">
        <v>45</v>
      </c>
      <c r="K6356" s="2">
        <f t="shared" si="101"/>
        <v>45</v>
      </c>
    </row>
    <row r="6357" spans="1:11" x14ac:dyDescent="0.25">
      <c r="A6357" s="5" t="s">
        <v>170</v>
      </c>
      <c r="C6357" s="6">
        <v>36</v>
      </c>
      <c r="D6357" s="6">
        <v>36</v>
      </c>
      <c r="E6357" s="6">
        <v>36</v>
      </c>
      <c r="K6357" s="2">
        <f t="shared" si="101"/>
        <v>108</v>
      </c>
    </row>
    <row r="6358" spans="1:11" x14ac:dyDescent="0.25">
      <c r="A6358" s="5" t="s">
        <v>172</v>
      </c>
      <c r="C6358" s="6">
        <v>45</v>
      </c>
      <c r="D6358" s="6">
        <v>45</v>
      </c>
      <c r="E6358" s="6">
        <v>45</v>
      </c>
      <c r="F6358" s="6">
        <v>45</v>
      </c>
      <c r="G6358" s="6">
        <v>45</v>
      </c>
      <c r="H6358" s="6">
        <v>45</v>
      </c>
      <c r="I6358" s="6" t="s">
        <v>13</v>
      </c>
      <c r="J6358" s="6" t="s">
        <v>13</v>
      </c>
      <c r="K6358" s="2">
        <f t="shared" si="101"/>
        <v>270</v>
      </c>
    </row>
    <row r="6359" spans="1:11" x14ac:dyDescent="0.25">
      <c r="A6359" s="5" t="s">
        <v>173</v>
      </c>
      <c r="C6359" s="6">
        <v>45</v>
      </c>
      <c r="D6359" s="6">
        <v>45</v>
      </c>
      <c r="E6359" s="6">
        <v>45</v>
      </c>
      <c r="F6359" s="6">
        <v>45</v>
      </c>
      <c r="G6359" s="6">
        <v>45</v>
      </c>
      <c r="H6359" s="6">
        <v>45</v>
      </c>
      <c r="I6359" s="6">
        <v>45</v>
      </c>
      <c r="J6359" s="6">
        <v>45</v>
      </c>
      <c r="K6359" s="2">
        <f t="shared" si="101"/>
        <v>360</v>
      </c>
    </row>
    <row r="6360" spans="1:11" x14ac:dyDescent="0.25">
      <c r="A6360" s="5" t="s">
        <v>174</v>
      </c>
      <c r="C6360" s="6">
        <v>30</v>
      </c>
      <c r="D6360" s="6">
        <v>30</v>
      </c>
      <c r="E6360" s="6">
        <v>30</v>
      </c>
      <c r="F6360" s="6">
        <v>30</v>
      </c>
      <c r="G6360" s="6">
        <v>30</v>
      </c>
      <c r="H6360" s="6"/>
      <c r="I6360" s="6">
        <v>30</v>
      </c>
      <c r="J6360" s="6">
        <v>30</v>
      </c>
      <c r="K6360" s="2">
        <f t="shared" si="101"/>
        <v>210</v>
      </c>
    </row>
    <row r="6361" spans="1:11" x14ac:dyDescent="0.25">
      <c r="A6361" s="5" t="s">
        <v>1251</v>
      </c>
      <c r="C6361" s="6">
        <v>45</v>
      </c>
      <c r="D6361" s="6">
        <v>45</v>
      </c>
      <c r="E6361" s="6">
        <v>45</v>
      </c>
      <c r="F6361" s="6">
        <v>45</v>
      </c>
      <c r="G6361" s="6">
        <v>45</v>
      </c>
      <c r="H6361" s="6"/>
      <c r="I6361" s="6"/>
      <c r="J6361" s="6"/>
      <c r="K6361" s="2">
        <f t="shared" si="101"/>
        <v>225</v>
      </c>
    </row>
    <row r="6362" spans="1:11" x14ac:dyDescent="0.25">
      <c r="A6362" s="5" t="s">
        <v>179</v>
      </c>
      <c r="E6362" s="6">
        <v>21</v>
      </c>
      <c r="H6362" s="6">
        <v>21</v>
      </c>
      <c r="K6362" s="2">
        <f t="shared" si="101"/>
        <v>42</v>
      </c>
    </row>
    <row r="6363" spans="1:11" x14ac:dyDescent="0.25">
      <c r="A6363" s="5" t="s">
        <v>181</v>
      </c>
      <c r="C6363" s="6">
        <v>9</v>
      </c>
      <c r="D6363" s="6">
        <v>9</v>
      </c>
      <c r="E6363" s="6">
        <v>9</v>
      </c>
      <c r="F6363" s="6">
        <v>9</v>
      </c>
      <c r="G6363" s="6">
        <v>9</v>
      </c>
      <c r="H6363" s="6"/>
      <c r="I6363" s="6"/>
      <c r="J6363" s="6"/>
      <c r="K6363" s="2">
        <f t="shared" si="101"/>
        <v>45</v>
      </c>
    </row>
    <row r="6364" spans="1:11" x14ac:dyDescent="0.25">
      <c r="A6364" s="5" t="s">
        <v>182</v>
      </c>
      <c r="C6364" s="6">
        <v>45</v>
      </c>
      <c r="K6364" s="2">
        <f t="shared" si="101"/>
        <v>45</v>
      </c>
    </row>
    <row r="6365" spans="1:11" x14ac:dyDescent="0.25">
      <c r="A6365" s="5" t="s">
        <v>183</v>
      </c>
      <c r="C6365" s="6">
        <v>45</v>
      </c>
      <c r="D6365" s="6">
        <v>45</v>
      </c>
      <c r="E6365" s="6">
        <v>45</v>
      </c>
      <c r="F6365" s="6">
        <v>45</v>
      </c>
      <c r="G6365" s="6">
        <v>45</v>
      </c>
      <c r="H6365" s="6">
        <v>45</v>
      </c>
      <c r="I6365" s="6">
        <v>45</v>
      </c>
      <c r="J6365" s="6">
        <v>45</v>
      </c>
      <c r="K6365" s="2">
        <f t="shared" si="101"/>
        <v>360</v>
      </c>
    </row>
    <row r="6366" spans="1:11" x14ac:dyDescent="0.25">
      <c r="A6366" s="5" t="s">
        <v>184</v>
      </c>
      <c r="C6366" s="6">
        <v>45</v>
      </c>
      <c r="D6366" s="6">
        <v>45</v>
      </c>
      <c r="E6366" s="6">
        <v>45</v>
      </c>
      <c r="F6366" s="6">
        <v>45</v>
      </c>
      <c r="G6366" s="6">
        <v>45</v>
      </c>
      <c r="H6366" s="6">
        <v>45</v>
      </c>
      <c r="I6366" s="6">
        <v>45</v>
      </c>
      <c r="J6366" s="6">
        <v>45</v>
      </c>
      <c r="K6366" s="2">
        <f t="shared" si="101"/>
        <v>360</v>
      </c>
    </row>
    <row r="6367" spans="1:11" x14ac:dyDescent="0.25">
      <c r="A6367" s="5" t="s">
        <v>185</v>
      </c>
      <c r="C6367" s="6">
        <v>30</v>
      </c>
      <c r="D6367" s="6">
        <v>30</v>
      </c>
      <c r="E6367" s="6">
        <v>30</v>
      </c>
      <c r="F6367" s="6">
        <v>30</v>
      </c>
      <c r="G6367" s="6">
        <v>30</v>
      </c>
      <c r="H6367" s="6">
        <v>30</v>
      </c>
      <c r="I6367" s="6">
        <v>30</v>
      </c>
      <c r="J6367" s="6">
        <v>30</v>
      </c>
      <c r="K6367" s="2">
        <f t="shared" si="101"/>
        <v>240</v>
      </c>
    </row>
    <row r="6368" spans="1:11" x14ac:dyDescent="0.25">
      <c r="A6368" s="5" t="s">
        <v>186</v>
      </c>
      <c r="C6368" s="6">
        <v>36</v>
      </c>
      <c r="D6368" s="6">
        <v>36</v>
      </c>
      <c r="F6368" s="6">
        <v>36</v>
      </c>
      <c r="G6368" s="6"/>
      <c r="H6368" s="6">
        <v>36</v>
      </c>
      <c r="I6368" s="6"/>
      <c r="J6368" s="6">
        <v>36</v>
      </c>
      <c r="K6368" s="2">
        <f t="shared" si="101"/>
        <v>180</v>
      </c>
    </row>
    <row r="6369" spans="1:11" x14ac:dyDescent="0.25">
      <c r="A6369" s="5" t="s">
        <v>189</v>
      </c>
      <c r="D6369" s="6">
        <v>30</v>
      </c>
      <c r="E6369" s="6">
        <v>30</v>
      </c>
      <c r="K6369" s="2">
        <f t="shared" si="101"/>
        <v>60</v>
      </c>
    </row>
    <row r="6370" spans="1:11" x14ac:dyDescent="0.25">
      <c r="A6370" s="5" t="s">
        <v>190</v>
      </c>
      <c r="C6370" s="6">
        <v>30</v>
      </c>
      <c r="D6370" s="6">
        <v>30</v>
      </c>
      <c r="E6370" s="6">
        <v>30</v>
      </c>
      <c r="F6370" s="6">
        <v>30</v>
      </c>
      <c r="G6370" s="6">
        <v>30</v>
      </c>
      <c r="H6370" s="6">
        <v>30</v>
      </c>
      <c r="I6370" s="6">
        <v>30</v>
      </c>
      <c r="J6370" s="6">
        <v>30</v>
      </c>
      <c r="K6370" s="2">
        <f t="shared" si="101"/>
        <v>240</v>
      </c>
    </row>
    <row r="6371" spans="1:11" x14ac:dyDescent="0.25">
      <c r="A6371" s="5" t="s">
        <v>192</v>
      </c>
      <c r="E6371" s="6">
        <v>36</v>
      </c>
      <c r="F6371" s="6">
        <v>36</v>
      </c>
      <c r="K6371" s="2">
        <f t="shared" si="101"/>
        <v>72</v>
      </c>
    </row>
    <row r="6372" spans="1:11" x14ac:dyDescent="0.25">
      <c r="A6372" s="5" t="s">
        <v>1286</v>
      </c>
      <c r="C6372" s="6">
        <v>45</v>
      </c>
      <c r="D6372" s="6">
        <v>45</v>
      </c>
      <c r="E6372" s="6">
        <v>45</v>
      </c>
      <c r="F6372" s="6">
        <v>45</v>
      </c>
      <c r="G6372" s="6">
        <v>45</v>
      </c>
      <c r="H6372" s="6">
        <v>45</v>
      </c>
      <c r="I6372" s="6">
        <v>45</v>
      </c>
      <c r="J6372" s="6">
        <v>45</v>
      </c>
      <c r="K6372" s="2">
        <f t="shared" si="101"/>
        <v>360</v>
      </c>
    </row>
    <row r="6373" spans="1:11" x14ac:dyDescent="0.25">
      <c r="A6373" s="5" t="s">
        <v>1287</v>
      </c>
      <c r="C6373" s="6">
        <v>45</v>
      </c>
      <c r="D6373" s="6">
        <v>45</v>
      </c>
      <c r="E6373" s="6">
        <v>45</v>
      </c>
      <c r="F6373" s="6">
        <v>45</v>
      </c>
      <c r="G6373" s="6">
        <v>45</v>
      </c>
      <c r="H6373" s="6">
        <v>45</v>
      </c>
      <c r="I6373" s="6">
        <v>45</v>
      </c>
      <c r="J6373" s="6">
        <v>45</v>
      </c>
      <c r="K6373" s="2">
        <f t="shared" si="101"/>
        <v>360</v>
      </c>
    </row>
    <row r="6374" spans="1:11" x14ac:dyDescent="0.25">
      <c r="A6374" s="5" t="s">
        <v>213</v>
      </c>
      <c r="C6374" s="6">
        <v>45</v>
      </c>
      <c r="D6374" s="6">
        <v>45</v>
      </c>
      <c r="E6374" s="6">
        <v>45</v>
      </c>
      <c r="F6374" s="6">
        <v>45</v>
      </c>
      <c r="G6374" s="6">
        <v>45</v>
      </c>
      <c r="H6374" s="6">
        <v>45</v>
      </c>
      <c r="I6374" s="6">
        <v>45</v>
      </c>
      <c r="J6374" s="6">
        <v>45</v>
      </c>
      <c r="K6374" s="2">
        <f t="shared" si="101"/>
        <v>360</v>
      </c>
    </row>
    <row r="6375" spans="1:11" x14ac:dyDescent="0.25">
      <c r="A6375" s="5" t="s">
        <v>214</v>
      </c>
      <c r="C6375" s="6">
        <v>30</v>
      </c>
      <c r="D6375" s="6" t="s">
        <v>13</v>
      </c>
      <c r="E6375" s="6">
        <v>30</v>
      </c>
      <c r="F6375" s="6" t="s">
        <v>13</v>
      </c>
      <c r="G6375" s="6" t="s">
        <v>13</v>
      </c>
      <c r="H6375" s="6"/>
      <c r="I6375" s="6"/>
      <c r="J6375" s="6"/>
      <c r="K6375" s="2">
        <f t="shared" si="101"/>
        <v>60</v>
      </c>
    </row>
    <row r="6376" spans="1:11" x14ac:dyDescent="0.25">
      <c r="A6376" s="5" t="s">
        <v>215</v>
      </c>
      <c r="C6376" s="6">
        <v>21</v>
      </c>
      <c r="K6376" s="2">
        <f t="shared" si="101"/>
        <v>21</v>
      </c>
    </row>
    <row r="6377" spans="1:11" x14ac:dyDescent="0.25">
      <c r="A6377" s="5" t="s">
        <v>217</v>
      </c>
      <c r="C6377" s="6">
        <v>45</v>
      </c>
      <c r="E6377" s="6">
        <v>45</v>
      </c>
      <c r="G6377" s="6">
        <v>45</v>
      </c>
      <c r="H6377" s="6">
        <v>45</v>
      </c>
      <c r="I6377" s="6">
        <v>45</v>
      </c>
      <c r="J6377" s="6">
        <v>45</v>
      </c>
      <c r="K6377" s="2">
        <f t="shared" si="101"/>
        <v>270</v>
      </c>
    </row>
    <row r="6378" spans="1:11" x14ac:dyDescent="0.25">
      <c r="A6378" s="5" t="s">
        <v>218</v>
      </c>
      <c r="D6378" s="6">
        <v>45</v>
      </c>
      <c r="E6378" s="6">
        <v>45</v>
      </c>
      <c r="F6378" s="6">
        <v>45</v>
      </c>
      <c r="K6378" s="2">
        <f t="shared" si="101"/>
        <v>135</v>
      </c>
    </row>
    <row r="6379" spans="1:11" x14ac:dyDescent="0.25">
      <c r="A6379" s="5" t="s">
        <v>5570</v>
      </c>
      <c r="C6379" s="6">
        <v>36</v>
      </c>
      <c r="D6379" s="6">
        <v>36</v>
      </c>
      <c r="E6379" s="6">
        <v>36</v>
      </c>
      <c r="F6379" s="6" t="s">
        <v>13</v>
      </c>
      <c r="G6379" s="6">
        <v>36</v>
      </c>
      <c r="H6379" s="6"/>
      <c r="I6379" s="6"/>
      <c r="J6379" s="6"/>
      <c r="K6379" s="2">
        <f t="shared" si="101"/>
        <v>144</v>
      </c>
    </row>
    <row r="6380" spans="1:11" x14ac:dyDescent="0.25">
      <c r="A6380" s="5" t="s">
        <v>221</v>
      </c>
      <c r="C6380" s="6">
        <v>45</v>
      </c>
      <c r="K6380" s="2">
        <f t="shared" si="101"/>
        <v>45</v>
      </c>
    </row>
    <row r="6381" spans="1:11" x14ac:dyDescent="0.25">
      <c r="A6381" s="5" t="s">
        <v>220</v>
      </c>
      <c r="C6381" s="6"/>
      <c r="D6381" s="6">
        <v>45</v>
      </c>
      <c r="E6381" s="6">
        <v>45</v>
      </c>
      <c r="F6381" s="6">
        <v>45</v>
      </c>
      <c r="G6381" s="6">
        <v>45</v>
      </c>
      <c r="H6381" s="6"/>
      <c r="I6381" s="6">
        <v>45</v>
      </c>
      <c r="J6381" s="6">
        <v>45</v>
      </c>
      <c r="K6381" s="2">
        <f t="shared" si="101"/>
        <v>270</v>
      </c>
    </row>
    <row r="6382" spans="1:11" x14ac:dyDescent="0.25">
      <c r="A6382" s="5" t="s">
        <v>222</v>
      </c>
      <c r="C6382" s="6">
        <v>45</v>
      </c>
      <c r="D6382" s="6">
        <v>45</v>
      </c>
      <c r="E6382" s="6">
        <v>45</v>
      </c>
      <c r="F6382" s="6">
        <v>45</v>
      </c>
      <c r="G6382" s="6">
        <v>45</v>
      </c>
      <c r="H6382" s="6">
        <v>45</v>
      </c>
      <c r="I6382" s="6">
        <v>45</v>
      </c>
      <c r="J6382" s="6">
        <v>45</v>
      </c>
      <c r="K6382" s="2">
        <f t="shared" si="101"/>
        <v>360</v>
      </c>
    </row>
    <row r="6383" spans="1:11" x14ac:dyDescent="0.25">
      <c r="A6383" s="5" t="s">
        <v>223</v>
      </c>
      <c r="C6383" s="6">
        <v>45</v>
      </c>
      <c r="E6383" s="6">
        <v>45</v>
      </c>
      <c r="F6383" s="6">
        <v>45</v>
      </c>
      <c r="K6383" s="2">
        <f t="shared" si="101"/>
        <v>135</v>
      </c>
    </row>
    <row r="6384" spans="1:11" x14ac:dyDescent="0.25">
      <c r="A6384" s="5" t="s">
        <v>5571</v>
      </c>
      <c r="C6384" s="6">
        <v>45</v>
      </c>
      <c r="D6384" s="6" t="s">
        <v>13</v>
      </c>
      <c r="E6384" s="6">
        <v>45</v>
      </c>
      <c r="F6384" s="6" t="s">
        <v>13</v>
      </c>
      <c r="H6384" s="6" t="s">
        <v>13</v>
      </c>
      <c r="K6384" s="2">
        <f t="shared" si="101"/>
        <v>90</v>
      </c>
    </row>
    <row r="6385" spans="1:11" x14ac:dyDescent="0.25">
      <c r="A6385" s="5" t="s">
        <v>227</v>
      </c>
      <c r="C6385" s="6">
        <v>30</v>
      </c>
      <c r="D6385" s="6">
        <v>30</v>
      </c>
      <c r="E6385" s="6">
        <v>30</v>
      </c>
      <c r="F6385" s="6">
        <v>30</v>
      </c>
      <c r="G6385" s="6">
        <v>30</v>
      </c>
      <c r="H6385" s="6">
        <v>30</v>
      </c>
      <c r="I6385" s="6">
        <v>30</v>
      </c>
      <c r="J6385" s="6">
        <v>30</v>
      </c>
      <c r="K6385" s="2">
        <f t="shared" si="101"/>
        <v>240</v>
      </c>
    </row>
    <row r="6386" spans="1:11" x14ac:dyDescent="0.25">
      <c r="A6386" s="5" t="s">
        <v>232</v>
      </c>
      <c r="D6386" s="6">
        <v>45</v>
      </c>
      <c r="K6386" s="2">
        <f t="shared" si="101"/>
        <v>45</v>
      </c>
    </row>
    <row r="6387" spans="1:11" x14ac:dyDescent="0.25">
      <c r="A6387" s="5" t="s">
        <v>233</v>
      </c>
      <c r="D6387" s="6">
        <v>45</v>
      </c>
      <c r="E6387" s="6">
        <v>45</v>
      </c>
      <c r="F6387" s="6">
        <v>45</v>
      </c>
      <c r="K6387" s="2">
        <f t="shared" si="101"/>
        <v>135</v>
      </c>
    </row>
    <row r="6388" spans="1:11" x14ac:dyDescent="0.25">
      <c r="A6388" s="5" t="s">
        <v>234</v>
      </c>
      <c r="D6388" s="6">
        <v>45</v>
      </c>
      <c r="E6388" s="6">
        <v>45</v>
      </c>
      <c r="F6388" s="6">
        <v>45</v>
      </c>
      <c r="K6388" s="2">
        <f t="shared" si="101"/>
        <v>135</v>
      </c>
    </row>
    <row r="6389" spans="1:11" x14ac:dyDescent="0.25">
      <c r="A6389" s="5" t="s">
        <v>235</v>
      </c>
      <c r="D6389" s="6">
        <v>30</v>
      </c>
      <c r="E6389" s="6">
        <v>30</v>
      </c>
      <c r="F6389" s="6">
        <v>30</v>
      </c>
      <c r="H6389" s="6">
        <v>30</v>
      </c>
      <c r="I6389" s="6">
        <v>30</v>
      </c>
      <c r="J6389" s="6">
        <v>30</v>
      </c>
      <c r="K6389" s="2">
        <f t="shared" si="101"/>
        <v>180</v>
      </c>
    </row>
    <row r="6390" spans="1:11" x14ac:dyDescent="0.25">
      <c r="A6390" s="5" t="s">
        <v>1312</v>
      </c>
      <c r="C6390" s="6">
        <v>21</v>
      </c>
      <c r="D6390" s="6">
        <v>21</v>
      </c>
      <c r="E6390" s="6">
        <v>21</v>
      </c>
      <c r="F6390" s="6">
        <v>21</v>
      </c>
      <c r="G6390" s="6">
        <v>21</v>
      </c>
      <c r="H6390" s="6">
        <v>21</v>
      </c>
      <c r="I6390" s="6">
        <v>21</v>
      </c>
      <c r="J6390" s="6"/>
      <c r="K6390" s="2">
        <f t="shared" si="101"/>
        <v>147</v>
      </c>
    </row>
    <row r="6391" spans="1:11" x14ac:dyDescent="0.25">
      <c r="A6391" s="5" t="s">
        <v>5572</v>
      </c>
      <c r="C6391" s="6">
        <v>30</v>
      </c>
      <c r="D6391" s="6">
        <v>30</v>
      </c>
      <c r="E6391" s="6">
        <v>30</v>
      </c>
      <c r="F6391" s="6">
        <v>30</v>
      </c>
      <c r="K6391" s="2">
        <f t="shared" si="101"/>
        <v>120</v>
      </c>
    </row>
    <row r="6392" spans="1:11" x14ac:dyDescent="0.25">
      <c r="A6392" s="5" t="s">
        <v>236</v>
      </c>
      <c r="C6392" s="6">
        <v>30</v>
      </c>
      <c r="D6392" s="6" t="s">
        <v>13</v>
      </c>
      <c r="K6392" s="2">
        <f t="shared" si="101"/>
        <v>30</v>
      </c>
    </row>
    <row r="6393" spans="1:11" x14ac:dyDescent="0.25">
      <c r="A6393" s="5" t="s">
        <v>238</v>
      </c>
      <c r="C6393" s="6">
        <v>9</v>
      </c>
      <c r="D6393" s="6">
        <v>9</v>
      </c>
      <c r="E6393" s="6">
        <v>9</v>
      </c>
      <c r="F6393" s="6">
        <v>9</v>
      </c>
      <c r="G6393" s="6">
        <v>9</v>
      </c>
      <c r="H6393" s="6">
        <v>9</v>
      </c>
      <c r="I6393" s="6">
        <v>9</v>
      </c>
      <c r="J6393" s="6">
        <v>9</v>
      </c>
      <c r="K6393" s="2">
        <f t="shared" si="101"/>
        <v>72</v>
      </c>
    </row>
    <row r="6394" spans="1:11" x14ac:dyDescent="0.25">
      <c r="A6394" s="5" t="s">
        <v>239</v>
      </c>
      <c r="C6394" s="6">
        <v>45</v>
      </c>
      <c r="G6394" s="6">
        <v>45</v>
      </c>
      <c r="H6394" s="6">
        <v>45</v>
      </c>
      <c r="I6394" s="6">
        <v>45</v>
      </c>
      <c r="J6394" s="6"/>
      <c r="K6394" s="2">
        <f t="shared" si="101"/>
        <v>180</v>
      </c>
    </row>
    <row r="6395" spans="1:11" x14ac:dyDescent="0.25">
      <c r="A6395" s="5" t="s">
        <v>240</v>
      </c>
      <c r="D6395" s="6">
        <v>45</v>
      </c>
      <c r="E6395" s="6">
        <v>45</v>
      </c>
      <c r="F6395" s="6">
        <v>45</v>
      </c>
      <c r="H6395" s="6">
        <v>45</v>
      </c>
      <c r="I6395" s="6">
        <v>45</v>
      </c>
      <c r="J6395" s="6">
        <v>45</v>
      </c>
      <c r="K6395" s="2">
        <f t="shared" si="101"/>
        <v>270</v>
      </c>
    </row>
    <row r="6396" spans="1:11" x14ac:dyDescent="0.25">
      <c r="A6396" s="5" t="s">
        <v>241</v>
      </c>
      <c r="D6396" s="6">
        <v>30</v>
      </c>
      <c r="K6396" s="2">
        <f t="shared" si="101"/>
        <v>30</v>
      </c>
    </row>
    <row r="6397" spans="1:11" x14ac:dyDescent="0.25">
      <c r="A6397" s="5" t="s">
        <v>1315</v>
      </c>
      <c r="C6397" s="6">
        <v>30</v>
      </c>
      <c r="D6397" s="6">
        <v>30</v>
      </c>
      <c r="E6397" s="6">
        <v>30</v>
      </c>
      <c r="F6397" s="6">
        <v>30</v>
      </c>
      <c r="G6397" s="6">
        <v>30</v>
      </c>
      <c r="H6397" s="6">
        <v>30</v>
      </c>
      <c r="I6397" s="6"/>
      <c r="J6397" s="6"/>
      <c r="K6397" s="2">
        <f t="shared" si="101"/>
        <v>180</v>
      </c>
    </row>
    <row r="6398" spans="1:11" x14ac:dyDescent="0.25">
      <c r="A6398" s="5" t="s">
        <v>243</v>
      </c>
      <c r="D6398" s="6">
        <v>36</v>
      </c>
      <c r="K6398" s="2">
        <f t="shared" si="101"/>
        <v>36</v>
      </c>
    </row>
    <row r="6399" spans="1:11" x14ac:dyDescent="0.25">
      <c r="A6399" s="5" t="s">
        <v>244</v>
      </c>
      <c r="C6399" s="6">
        <v>45</v>
      </c>
      <c r="D6399" s="6" t="s">
        <v>13</v>
      </c>
      <c r="E6399" s="6">
        <v>45</v>
      </c>
      <c r="F6399" s="6">
        <v>45</v>
      </c>
      <c r="G6399" s="6">
        <v>45</v>
      </c>
      <c r="H6399" s="6">
        <v>45</v>
      </c>
      <c r="I6399" s="6">
        <v>45</v>
      </c>
      <c r="J6399" s="6">
        <v>45</v>
      </c>
      <c r="K6399" s="2">
        <f t="shared" si="101"/>
        <v>315</v>
      </c>
    </row>
    <row r="6400" spans="1:11" x14ac:dyDescent="0.25">
      <c r="A6400" s="5" t="s">
        <v>1316</v>
      </c>
      <c r="C6400" s="6">
        <v>45</v>
      </c>
      <c r="D6400" s="6">
        <v>45</v>
      </c>
      <c r="E6400" s="6">
        <v>45</v>
      </c>
      <c r="F6400" s="6">
        <v>45</v>
      </c>
      <c r="G6400" s="6">
        <v>45</v>
      </c>
      <c r="H6400" s="6">
        <v>45</v>
      </c>
      <c r="I6400" s="6">
        <v>45</v>
      </c>
      <c r="J6400" s="6">
        <v>45</v>
      </c>
      <c r="K6400" s="2">
        <f t="shared" si="101"/>
        <v>360</v>
      </c>
    </row>
    <row r="6401" spans="1:11" x14ac:dyDescent="0.25">
      <c r="A6401" s="5" t="s">
        <v>1317</v>
      </c>
      <c r="C6401" s="6">
        <v>36</v>
      </c>
      <c r="D6401" s="6">
        <v>36</v>
      </c>
      <c r="E6401" s="6">
        <v>36</v>
      </c>
      <c r="F6401" s="6">
        <v>36</v>
      </c>
      <c r="J6401" s="6">
        <v>36</v>
      </c>
      <c r="K6401" s="2">
        <f t="shared" si="101"/>
        <v>180</v>
      </c>
    </row>
    <row r="6402" spans="1:11" x14ac:dyDescent="0.25">
      <c r="A6402" s="5" t="s">
        <v>245</v>
      </c>
      <c r="C6402" s="6">
        <v>36</v>
      </c>
      <c r="K6402" s="2">
        <f t="shared" si="101"/>
        <v>36</v>
      </c>
    </row>
    <row r="6403" spans="1:11" x14ac:dyDescent="0.25">
      <c r="A6403" s="5" t="s">
        <v>255</v>
      </c>
      <c r="D6403" s="6">
        <v>30</v>
      </c>
      <c r="K6403" s="2">
        <f t="shared" si="101"/>
        <v>30</v>
      </c>
    </row>
    <row r="6404" spans="1:11" x14ac:dyDescent="0.25">
      <c r="A6404" s="5" t="s">
        <v>247</v>
      </c>
      <c r="D6404" s="6">
        <v>36</v>
      </c>
      <c r="E6404" s="6">
        <v>36</v>
      </c>
      <c r="F6404" s="6">
        <v>36</v>
      </c>
      <c r="H6404" s="6">
        <v>36</v>
      </c>
      <c r="I6404" s="6">
        <v>36</v>
      </c>
      <c r="J6404" s="6"/>
      <c r="K6404" s="2">
        <f t="shared" si="101"/>
        <v>180</v>
      </c>
    </row>
    <row r="6405" spans="1:11" x14ac:dyDescent="0.25">
      <c r="A6405" s="5" t="s">
        <v>248</v>
      </c>
      <c r="D6405" s="6">
        <v>45</v>
      </c>
      <c r="E6405" s="6">
        <v>45</v>
      </c>
      <c r="F6405" s="6">
        <v>45</v>
      </c>
      <c r="G6405" s="6">
        <v>45</v>
      </c>
      <c r="H6405" s="6">
        <v>45</v>
      </c>
      <c r="I6405" s="6">
        <v>45</v>
      </c>
      <c r="J6405" s="6">
        <v>45</v>
      </c>
      <c r="K6405" s="2">
        <f t="shared" si="101"/>
        <v>315</v>
      </c>
    </row>
    <row r="6406" spans="1:11" x14ac:dyDescent="0.25">
      <c r="A6406" s="5" t="s">
        <v>249</v>
      </c>
      <c r="D6406" s="6">
        <v>45</v>
      </c>
      <c r="E6406" s="6">
        <v>45</v>
      </c>
      <c r="K6406" s="2">
        <f t="shared" si="101"/>
        <v>90</v>
      </c>
    </row>
    <row r="6407" spans="1:11" x14ac:dyDescent="0.25">
      <c r="A6407" s="5" t="s">
        <v>250</v>
      </c>
      <c r="C6407" s="6">
        <v>45</v>
      </c>
      <c r="E6407" s="6">
        <v>45</v>
      </c>
      <c r="F6407" s="6">
        <v>45</v>
      </c>
      <c r="K6407" s="2">
        <f t="shared" ref="K6407:K6470" si="102">SUM(C6407:J6407)</f>
        <v>135</v>
      </c>
    </row>
    <row r="6408" spans="1:11" x14ac:dyDescent="0.25">
      <c r="A6408" s="5" t="s">
        <v>251</v>
      </c>
      <c r="D6408" s="6">
        <v>30</v>
      </c>
      <c r="E6408" s="6" t="s">
        <v>13</v>
      </c>
      <c r="K6408" s="2">
        <f t="shared" si="102"/>
        <v>30</v>
      </c>
    </row>
    <row r="6409" spans="1:11" x14ac:dyDescent="0.25">
      <c r="A6409" s="5" t="s">
        <v>5573</v>
      </c>
      <c r="D6409" s="6">
        <v>45</v>
      </c>
      <c r="E6409" s="6">
        <v>45</v>
      </c>
      <c r="F6409" s="6">
        <v>45</v>
      </c>
      <c r="G6409" s="6">
        <v>45</v>
      </c>
      <c r="H6409" s="6">
        <v>45</v>
      </c>
      <c r="I6409" s="6">
        <v>45</v>
      </c>
      <c r="J6409" s="6">
        <v>45</v>
      </c>
      <c r="K6409" s="2">
        <f t="shared" si="102"/>
        <v>315</v>
      </c>
    </row>
    <row r="6410" spans="1:11" x14ac:dyDescent="0.25">
      <c r="A6410" s="5" t="s">
        <v>5574</v>
      </c>
      <c r="E6410" s="6">
        <v>45</v>
      </c>
      <c r="F6410" s="6">
        <v>45</v>
      </c>
      <c r="G6410" s="6">
        <v>45</v>
      </c>
      <c r="H6410" s="6">
        <v>45</v>
      </c>
      <c r="I6410" s="6">
        <v>45</v>
      </c>
      <c r="J6410" s="6">
        <v>45</v>
      </c>
      <c r="K6410" s="2">
        <f t="shared" si="102"/>
        <v>270</v>
      </c>
    </row>
    <row r="6411" spans="1:11" x14ac:dyDescent="0.25">
      <c r="A6411" s="5" t="s">
        <v>1318</v>
      </c>
      <c r="E6411" s="6">
        <v>45</v>
      </c>
      <c r="K6411" s="2">
        <f t="shared" si="102"/>
        <v>45</v>
      </c>
    </row>
    <row r="6412" spans="1:11" x14ac:dyDescent="0.25">
      <c r="A6412" s="5" t="s">
        <v>252</v>
      </c>
      <c r="C6412" s="6">
        <v>30</v>
      </c>
      <c r="D6412" s="6">
        <v>30</v>
      </c>
      <c r="E6412" s="6">
        <v>30</v>
      </c>
      <c r="H6412" s="6"/>
      <c r="I6412" s="6"/>
      <c r="J6412" s="6"/>
      <c r="K6412" s="2">
        <f t="shared" si="102"/>
        <v>90</v>
      </c>
    </row>
    <row r="6413" spans="1:11" x14ac:dyDescent="0.25">
      <c r="A6413" s="5" t="s">
        <v>253</v>
      </c>
      <c r="C6413" s="6">
        <v>45</v>
      </c>
      <c r="D6413" s="6">
        <v>45</v>
      </c>
      <c r="E6413" s="6">
        <v>45</v>
      </c>
      <c r="F6413" s="6">
        <v>45</v>
      </c>
      <c r="G6413" s="6">
        <v>45</v>
      </c>
      <c r="H6413" s="6">
        <v>45</v>
      </c>
      <c r="I6413" s="6">
        <v>45</v>
      </c>
      <c r="J6413" s="6">
        <v>45</v>
      </c>
      <c r="K6413" s="2">
        <f t="shared" si="102"/>
        <v>360</v>
      </c>
    </row>
    <row r="6414" spans="1:11" x14ac:dyDescent="0.25">
      <c r="A6414" s="5" t="s">
        <v>254</v>
      </c>
      <c r="C6414" s="6">
        <v>45</v>
      </c>
      <c r="E6414" s="6">
        <v>45</v>
      </c>
      <c r="F6414" s="6">
        <v>45</v>
      </c>
      <c r="G6414" s="6">
        <v>45</v>
      </c>
      <c r="H6414" s="6">
        <v>45</v>
      </c>
      <c r="I6414" s="6"/>
      <c r="J6414" s="6"/>
      <c r="K6414" s="2">
        <f t="shared" si="102"/>
        <v>225</v>
      </c>
    </row>
    <row r="6415" spans="1:11" x14ac:dyDescent="0.25">
      <c r="A6415" s="5" t="s">
        <v>256</v>
      </c>
      <c r="C6415" s="6">
        <v>45</v>
      </c>
      <c r="D6415" s="6">
        <v>45</v>
      </c>
      <c r="E6415" s="6">
        <v>45</v>
      </c>
      <c r="F6415" s="6">
        <v>45</v>
      </c>
      <c r="G6415" s="6">
        <v>45</v>
      </c>
      <c r="H6415" s="6">
        <v>45</v>
      </c>
      <c r="I6415" s="6">
        <v>45</v>
      </c>
      <c r="J6415" s="6">
        <v>45</v>
      </c>
      <c r="K6415" s="2">
        <f t="shared" si="102"/>
        <v>360</v>
      </c>
    </row>
    <row r="6416" spans="1:11" x14ac:dyDescent="0.25">
      <c r="A6416" s="5" t="s">
        <v>1319</v>
      </c>
      <c r="D6416" s="6">
        <v>36</v>
      </c>
      <c r="E6416" s="6">
        <v>36</v>
      </c>
      <c r="F6416" s="6">
        <v>36</v>
      </c>
      <c r="K6416" s="2">
        <f t="shared" si="102"/>
        <v>108</v>
      </c>
    </row>
    <row r="6417" spans="1:11" x14ac:dyDescent="0.25">
      <c r="A6417" s="5" t="s">
        <v>258</v>
      </c>
      <c r="D6417" s="6">
        <v>36</v>
      </c>
      <c r="E6417" s="6">
        <v>36</v>
      </c>
      <c r="G6417" s="6">
        <v>36</v>
      </c>
      <c r="H6417" s="6"/>
      <c r="I6417" s="6"/>
      <c r="J6417" s="6"/>
      <c r="K6417" s="2">
        <f t="shared" si="102"/>
        <v>108</v>
      </c>
    </row>
    <row r="6418" spans="1:11" x14ac:dyDescent="0.25">
      <c r="A6418" s="5" t="s">
        <v>260</v>
      </c>
      <c r="C6418" s="6">
        <v>45</v>
      </c>
      <c r="D6418" s="6">
        <v>45</v>
      </c>
      <c r="E6418" s="6">
        <v>45</v>
      </c>
      <c r="F6418" s="6">
        <v>45</v>
      </c>
      <c r="G6418" s="6">
        <v>45</v>
      </c>
      <c r="H6418" s="6">
        <v>45</v>
      </c>
      <c r="I6418" s="6">
        <v>45</v>
      </c>
      <c r="J6418" s="6">
        <v>45</v>
      </c>
      <c r="K6418" s="2">
        <f t="shared" si="102"/>
        <v>360</v>
      </c>
    </row>
    <row r="6419" spans="1:11" x14ac:dyDescent="0.25">
      <c r="A6419" s="5" t="s">
        <v>261</v>
      </c>
      <c r="E6419" s="6">
        <v>36</v>
      </c>
      <c r="K6419" s="2">
        <f t="shared" si="102"/>
        <v>36</v>
      </c>
    </row>
    <row r="6420" spans="1:11" x14ac:dyDescent="0.25">
      <c r="A6420" s="5" t="s">
        <v>262</v>
      </c>
      <c r="C6420" s="6">
        <v>45</v>
      </c>
      <c r="K6420" s="2">
        <f t="shared" si="102"/>
        <v>45</v>
      </c>
    </row>
    <row r="6421" spans="1:11" x14ac:dyDescent="0.25">
      <c r="A6421" s="5" t="s">
        <v>263</v>
      </c>
      <c r="C6421" s="6">
        <v>45</v>
      </c>
      <c r="D6421" s="6">
        <v>45</v>
      </c>
      <c r="E6421" s="6">
        <v>45</v>
      </c>
      <c r="F6421" s="6">
        <v>45</v>
      </c>
      <c r="G6421" s="6">
        <v>45</v>
      </c>
      <c r="H6421" s="6">
        <v>45</v>
      </c>
      <c r="I6421" s="6">
        <v>45</v>
      </c>
      <c r="J6421" s="6"/>
      <c r="K6421" s="2">
        <f t="shared" si="102"/>
        <v>315</v>
      </c>
    </row>
    <row r="6422" spans="1:11" x14ac:dyDescent="0.25">
      <c r="A6422" s="5" t="s">
        <v>264</v>
      </c>
      <c r="C6422" s="6">
        <v>30</v>
      </c>
      <c r="D6422" s="6">
        <v>30</v>
      </c>
      <c r="E6422" s="6">
        <v>30</v>
      </c>
      <c r="F6422" s="6">
        <v>30</v>
      </c>
      <c r="G6422" s="6">
        <v>30</v>
      </c>
      <c r="H6422" s="6">
        <v>30</v>
      </c>
      <c r="I6422" s="6">
        <v>30</v>
      </c>
      <c r="J6422" s="6">
        <v>30</v>
      </c>
      <c r="K6422" s="2">
        <f t="shared" si="102"/>
        <v>240</v>
      </c>
    </row>
    <row r="6423" spans="1:11" x14ac:dyDescent="0.25">
      <c r="A6423" s="5" t="s">
        <v>5575</v>
      </c>
      <c r="C6423" s="6">
        <v>36</v>
      </c>
      <c r="D6423" s="6">
        <v>36</v>
      </c>
      <c r="E6423" s="6" t="s">
        <v>13</v>
      </c>
      <c r="F6423" s="6">
        <v>36</v>
      </c>
      <c r="G6423" s="6">
        <v>36</v>
      </c>
      <c r="H6423" s="6">
        <v>36</v>
      </c>
      <c r="I6423" s="6">
        <v>36</v>
      </c>
      <c r="J6423" s="6"/>
      <c r="K6423" s="2">
        <f t="shared" si="102"/>
        <v>216</v>
      </c>
    </row>
    <row r="6424" spans="1:11" x14ac:dyDescent="0.25">
      <c r="A6424" s="5" t="s">
        <v>265</v>
      </c>
      <c r="C6424" s="6">
        <v>45</v>
      </c>
      <c r="F6424" s="6">
        <v>45</v>
      </c>
      <c r="K6424" s="2">
        <f t="shared" si="102"/>
        <v>90</v>
      </c>
    </row>
    <row r="6425" spans="1:11" x14ac:dyDescent="0.25">
      <c r="A6425" s="5" t="s">
        <v>5576</v>
      </c>
      <c r="D6425" s="6">
        <v>30</v>
      </c>
      <c r="E6425" s="6">
        <v>30</v>
      </c>
      <c r="K6425" s="2">
        <f t="shared" si="102"/>
        <v>60</v>
      </c>
    </row>
    <row r="6426" spans="1:11" x14ac:dyDescent="0.25">
      <c r="A6426" s="5" t="s">
        <v>5577</v>
      </c>
      <c r="C6426" s="6">
        <v>21</v>
      </c>
      <c r="D6426" s="6">
        <v>21</v>
      </c>
      <c r="E6426" s="6">
        <v>21</v>
      </c>
      <c r="F6426" s="6">
        <v>21</v>
      </c>
      <c r="G6426" s="6">
        <v>21</v>
      </c>
      <c r="H6426" s="6"/>
      <c r="I6426" s="6"/>
      <c r="J6426" s="6"/>
      <c r="K6426" s="2">
        <f t="shared" si="102"/>
        <v>105</v>
      </c>
    </row>
    <row r="6427" spans="1:11" x14ac:dyDescent="0.25">
      <c r="A6427" s="5" t="s">
        <v>267</v>
      </c>
      <c r="D6427" s="6">
        <v>30</v>
      </c>
      <c r="F6427" s="6">
        <v>30</v>
      </c>
      <c r="K6427" s="2">
        <f t="shared" si="102"/>
        <v>60</v>
      </c>
    </row>
    <row r="6428" spans="1:11" x14ac:dyDescent="0.25">
      <c r="A6428" s="5" t="s">
        <v>1322</v>
      </c>
      <c r="C6428" s="6">
        <v>21</v>
      </c>
      <c r="D6428" s="6">
        <v>21</v>
      </c>
      <c r="E6428" s="6">
        <v>21</v>
      </c>
      <c r="F6428" s="6">
        <v>21</v>
      </c>
      <c r="K6428" s="2">
        <f t="shared" si="102"/>
        <v>84</v>
      </c>
    </row>
    <row r="6429" spans="1:11" x14ac:dyDescent="0.25">
      <c r="A6429" s="5" t="s">
        <v>269</v>
      </c>
      <c r="C6429" s="6">
        <v>45</v>
      </c>
      <c r="D6429" s="6">
        <v>45</v>
      </c>
      <c r="E6429" s="6" t="s">
        <v>13</v>
      </c>
      <c r="F6429" s="6">
        <v>45</v>
      </c>
      <c r="G6429" s="6">
        <v>45</v>
      </c>
      <c r="H6429" s="6">
        <v>45</v>
      </c>
      <c r="I6429" s="6"/>
      <c r="J6429" s="6"/>
      <c r="K6429" s="2">
        <f t="shared" si="102"/>
        <v>225</v>
      </c>
    </row>
    <row r="6430" spans="1:11" x14ac:dyDescent="0.25">
      <c r="A6430" s="5" t="s">
        <v>121</v>
      </c>
      <c r="C6430" s="6">
        <v>36</v>
      </c>
      <c r="D6430" s="6">
        <v>36</v>
      </c>
      <c r="K6430" s="2">
        <f t="shared" si="102"/>
        <v>72</v>
      </c>
    </row>
    <row r="6431" spans="1:11" x14ac:dyDescent="0.25">
      <c r="A6431" s="5" t="s">
        <v>270</v>
      </c>
      <c r="D6431" s="6">
        <v>45</v>
      </c>
      <c r="E6431" s="6">
        <v>45</v>
      </c>
      <c r="F6431" s="6">
        <v>45</v>
      </c>
      <c r="H6431" s="6">
        <v>45</v>
      </c>
      <c r="K6431" s="2">
        <f t="shared" si="102"/>
        <v>180</v>
      </c>
    </row>
    <row r="6432" spans="1:11" x14ac:dyDescent="0.25">
      <c r="A6432" s="5" t="s">
        <v>271</v>
      </c>
      <c r="C6432" s="6">
        <v>36</v>
      </c>
      <c r="D6432" s="6">
        <v>36</v>
      </c>
      <c r="E6432" s="6">
        <v>36</v>
      </c>
      <c r="F6432" s="6">
        <v>36</v>
      </c>
      <c r="I6432" s="6">
        <v>36</v>
      </c>
      <c r="J6432" s="6">
        <v>36</v>
      </c>
      <c r="K6432" s="2">
        <f t="shared" si="102"/>
        <v>216</v>
      </c>
    </row>
    <row r="6433" spans="1:11" x14ac:dyDescent="0.25">
      <c r="A6433" s="5" t="s">
        <v>272</v>
      </c>
      <c r="C6433" s="6">
        <v>45</v>
      </c>
      <c r="D6433" s="6">
        <v>45</v>
      </c>
      <c r="E6433" s="6">
        <v>45</v>
      </c>
      <c r="F6433" s="6">
        <v>45</v>
      </c>
      <c r="K6433" s="2">
        <f t="shared" si="102"/>
        <v>180</v>
      </c>
    </row>
    <row r="6434" spans="1:11" x14ac:dyDescent="0.25">
      <c r="A6434" s="5" t="s">
        <v>273</v>
      </c>
      <c r="C6434" s="6">
        <v>45</v>
      </c>
      <c r="K6434" s="2">
        <f t="shared" si="102"/>
        <v>45</v>
      </c>
    </row>
    <row r="6435" spans="1:11" x14ac:dyDescent="0.25">
      <c r="A6435" s="5" t="s">
        <v>274</v>
      </c>
      <c r="C6435" s="6">
        <v>21</v>
      </c>
      <c r="D6435" s="6">
        <v>21</v>
      </c>
      <c r="E6435" s="6">
        <v>21</v>
      </c>
      <c r="F6435" s="6">
        <v>21</v>
      </c>
      <c r="G6435" s="6">
        <v>21</v>
      </c>
      <c r="H6435" s="6">
        <v>21</v>
      </c>
      <c r="I6435" s="6">
        <v>21</v>
      </c>
      <c r="J6435" s="6"/>
      <c r="K6435" s="2">
        <f t="shared" si="102"/>
        <v>147</v>
      </c>
    </row>
    <row r="6436" spans="1:11" x14ac:dyDescent="0.25">
      <c r="A6436" s="5" t="s">
        <v>275</v>
      </c>
      <c r="D6436" s="6">
        <v>45</v>
      </c>
      <c r="E6436" s="6">
        <v>45</v>
      </c>
      <c r="G6436" s="6">
        <v>45</v>
      </c>
      <c r="H6436" s="6">
        <v>45</v>
      </c>
      <c r="I6436" s="6"/>
      <c r="J6436" s="6"/>
      <c r="K6436" s="2">
        <f t="shared" si="102"/>
        <v>180</v>
      </c>
    </row>
    <row r="6437" spans="1:11" x14ac:dyDescent="0.25">
      <c r="A6437" s="5" t="s">
        <v>277</v>
      </c>
      <c r="C6437" s="6">
        <v>45</v>
      </c>
      <c r="E6437" s="6">
        <v>45</v>
      </c>
      <c r="F6437" s="6">
        <v>45</v>
      </c>
      <c r="G6437" s="6">
        <v>45</v>
      </c>
      <c r="H6437" s="6">
        <v>45</v>
      </c>
      <c r="I6437" s="6"/>
      <c r="J6437" s="6"/>
      <c r="K6437" s="2">
        <f t="shared" si="102"/>
        <v>225</v>
      </c>
    </row>
    <row r="6438" spans="1:11" x14ac:dyDescent="0.25">
      <c r="A6438" s="5" t="s">
        <v>1328</v>
      </c>
      <c r="C6438" s="6">
        <v>45</v>
      </c>
      <c r="D6438" s="6">
        <v>45</v>
      </c>
      <c r="E6438" s="6">
        <v>45</v>
      </c>
      <c r="F6438" s="6">
        <v>45</v>
      </c>
      <c r="G6438" s="6" t="s">
        <v>13</v>
      </c>
      <c r="H6438" s="6">
        <v>45</v>
      </c>
      <c r="I6438" s="6">
        <v>45</v>
      </c>
      <c r="J6438" s="6">
        <v>45</v>
      </c>
      <c r="K6438" s="2">
        <f t="shared" si="102"/>
        <v>315</v>
      </c>
    </row>
    <row r="6439" spans="1:11" x14ac:dyDescent="0.25">
      <c r="A6439" s="5" t="s">
        <v>279</v>
      </c>
      <c r="D6439" s="6">
        <v>21</v>
      </c>
      <c r="E6439" s="6">
        <v>21</v>
      </c>
      <c r="F6439" s="6">
        <v>21</v>
      </c>
      <c r="G6439" s="6">
        <v>21</v>
      </c>
      <c r="H6439" s="6">
        <v>21</v>
      </c>
      <c r="I6439" s="6">
        <v>21</v>
      </c>
      <c r="J6439" s="6">
        <v>21</v>
      </c>
      <c r="K6439" s="2">
        <f t="shared" si="102"/>
        <v>147</v>
      </c>
    </row>
    <row r="6440" spans="1:11" x14ac:dyDescent="0.25">
      <c r="A6440" s="5" t="s">
        <v>280</v>
      </c>
      <c r="C6440" s="6">
        <v>45</v>
      </c>
      <c r="E6440" s="6">
        <v>45</v>
      </c>
      <c r="F6440" s="6">
        <v>45</v>
      </c>
      <c r="G6440" s="6">
        <v>45</v>
      </c>
      <c r="H6440" s="6">
        <v>45</v>
      </c>
      <c r="I6440" s="6">
        <v>45</v>
      </c>
      <c r="J6440" s="6">
        <v>45</v>
      </c>
      <c r="K6440" s="2">
        <f t="shared" si="102"/>
        <v>315</v>
      </c>
    </row>
    <row r="6441" spans="1:11" x14ac:dyDescent="0.25">
      <c r="A6441" s="5" t="s">
        <v>281</v>
      </c>
      <c r="E6441" s="6">
        <v>45</v>
      </c>
      <c r="K6441" s="2">
        <f t="shared" si="102"/>
        <v>45</v>
      </c>
    </row>
    <row r="6442" spans="1:11" x14ac:dyDescent="0.25">
      <c r="A6442" s="5" t="s">
        <v>283</v>
      </c>
      <c r="D6442" s="6">
        <v>45</v>
      </c>
      <c r="E6442" s="6">
        <v>45</v>
      </c>
      <c r="F6442" s="6">
        <v>45</v>
      </c>
      <c r="G6442" s="6">
        <v>45</v>
      </c>
      <c r="H6442" s="6">
        <v>45</v>
      </c>
      <c r="I6442" s="6"/>
      <c r="J6442" s="6">
        <v>45</v>
      </c>
      <c r="K6442" s="2">
        <f t="shared" si="102"/>
        <v>270</v>
      </c>
    </row>
    <row r="6443" spans="1:11" x14ac:dyDescent="0.25">
      <c r="A6443" s="5" t="s">
        <v>284</v>
      </c>
      <c r="D6443" s="6">
        <v>45</v>
      </c>
      <c r="E6443" s="6">
        <v>45</v>
      </c>
      <c r="F6443" s="6">
        <v>45</v>
      </c>
      <c r="G6443" s="6">
        <v>45</v>
      </c>
      <c r="H6443" s="6">
        <v>45</v>
      </c>
      <c r="I6443" s="6"/>
      <c r="J6443" s="6">
        <v>45</v>
      </c>
      <c r="K6443" s="2">
        <f t="shared" si="102"/>
        <v>270</v>
      </c>
    </row>
    <row r="6444" spans="1:11" x14ac:dyDescent="0.25">
      <c r="A6444" s="5" t="s">
        <v>1245</v>
      </c>
      <c r="I6444" s="6">
        <v>30</v>
      </c>
      <c r="J6444" s="6"/>
      <c r="K6444" s="2">
        <f t="shared" si="102"/>
        <v>30</v>
      </c>
    </row>
    <row r="6445" spans="1:11" x14ac:dyDescent="0.25">
      <c r="A6445" s="5" t="s">
        <v>285</v>
      </c>
      <c r="D6445" s="6">
        <v>21</v>
      </c>
      <c r="E6445" s="6">
        <v>21</v>
      </c>
      <c r="F6445" s="6">
        <v>21</v>
      </c>
      <c r="G6445" s="6">
        <v>21</v>
      </c>
      <c r="H6445" s="6"/>
      <c r="I6445" s="6"/>
      <c r="J6445" s="6"/>
      <c r="K6445" s="2">
        <f t="shared" si="102"/>
        <v>84</v>
      </c>
    </row>
    <row r="6446" spans="1:11" x14ac:dyDescent="0.25">
      <c r="A6446" s="5" t="s">
        <v>286</v>
      </c>
      <c r="C6446" s="6">
        <v>36</v>
      </c>
      <c r="D6446" s="6">
        <v>36</v>
      </c>
      <c r="E6446" s="6">
        <v>36</v>
      </c>
      <c r="F6446" s="6">
        <v>36</v>
      </c>
      <c r="G6446" s="6">
        <v>36</v>
      </c>
      <c r="H6446" s="6">
        <v>36</v>
      </c>
      <c r="I6446" s="6">
        <v>36</v>
      </c>
      <c r="J6446" s="6">
        <v>36</v>
      </c>
      <c r="K6446" s="2">
        <f t="shared" si="102"/>
        <v>288</v>
      </c>
    </row>
    <row r="6447" spans="1:11" x14ac:dyDescent="0.25">
      <c r="A6447" s="5" t="s">
        <v>287</v>
      </c>
      <c r="C6447" s="6">
        <v>45</v>
      </c>
      <c r="D6447" s="6">
        <v>45</v>
      </c>
      <c r="E6447" s="6">
        <v>45</v>
      </c>
      <c r="F6447" s="6">
        <v>45</v>
      </c>
      <c r="G6447" s="6">
        <v>45</v>
      </c>
      <c r="H6447" s="6">
        <v>45</v>
      </c>
      <c r="I6447" s="6">
        <v>45</v>
      </c>
      <c r="J6447" s="6">
        <v>45</v>
      </c>
      <c r="K6447" s="2">
        <f t="shared" si="102"/>
        <v>360</v>
      </c>
    </row>
    <row r="6448" spans="1:11" x14ac:dyDescent="0.25">
      <c r="A6448" s="5" t="s">
        <v>291</v>
      </c>
      <c r="C6448" s="6">
        <v>21</v>
      </c>
      <c r="K6448" s="2">
        <f t="shared" si="102"/>
        <v>21</v>
      </c>
    </row>
    <row r="6449" spans="1:11" x14ac:dyDescent="0.25">
      <c r="A6449" s="5" t="s">
        <v>289</v>
      </c>
      <c r="C6449" s="6">
        <v>21</v>
      </c>
      <c r="D6449" s="6">
        <v>21</v>
      </c>
      <c r="E6449" s="6">
        <v>21</v>
      </c>
      <c r="K6449" s="2">
        <f t="shared" si="102"/>
        <v>63</v>
      </c>
    </row>
    <row r="6450" spans="1:11" x14ac:dyDescent="0.25">
      <c r="A6450" s="5" t="s">
        <v>860</v>
      </c>
      <c r="D6450" s="6">
        <v>45</v>
      </c>
      <c r="E6450" s="6">
        <v>45</v>
      </c>
      <c r="K6450" s="2">
        <f t="shared" si="102"/>
        <v>90</v>
      </c>
    </row>
    <row r="6451" spans="1:11" x14ac:dyDescent="0.25">
      <c r="A6451" s="5" t="s">
        <v>296</v>
      </c>
      <c r="C6451" s="6">
        <v>30</v>
      </c>
      <c r="G6451" s="6">
        <v>30</v>
      </c>
      <c r="H6451" s="6">
        <v>30</v>
      </c>
      <c r="I6451" s="6"/>
      <c r="J6451" s="6"/>
      <c r="K6451" s="2">
        <f t="shared" si="102"/>
        <v>90</v>
      </c>
    </row>
    <row r="6452" spans="1:11" x14ac:dyDescent="0.25">
      <c r="A6452" s="5" t="s">
        <v>300</v>
      </c>
      <c r="C6452" s="6">
        <v>21</v>
      </c>
      <c r="D6452" s="6">
        <v>21</v>
      </c>
      <c r="G6452" s="6">
        <v>21</v>
      </c>
      <c r="H6452" s="6">
        <v>21</v>
      </c>
      <c r="I6452" s="6">
        <v>21</v>
      </c>
      <c r="J6452" s="6">
        <v>21</v>
      </c>
      <c r="K6452" s="2">
        <f t="shared" si="102"/>
        <v>126</v>
      </c>
    </row>
    <row r="6453" spans="1:11" x14ac:dyDescent="0.25">
      <c r="A6453" s="5" t="s">
        <v>1351</v>
      </c>
      <c r="C6453" s="6">
        <v>9</v>
      </c>
      <c r="D6453" s="6">
        <v>9</v>
      </c>
      <c r="K6453" s="2">
        <f t="shared" si="102"/>
        <v>18</v>
      </c>
    </row>
    <row r="6454" spans="1:11" x14ac:dyDescent="0.25">
      <c r="A6454" s="5" t="s">
        <v>5578</v>
      </c>
      <c r="C6454" s="6">
        <v>30</v>
      </c>
      <c r="D6454" s="6">
        <v>30</v>
      </c>
      <c r="E6454" s="6">
        <v>30</v>
      </c>
      <c r="F6454" s="6">
        <v>30</v>
      </c>
      <c r="G6454" s="6">
        <v>30</v>
      </c>
      <c r="H6454" s="6">
        <v>30</v>
      </c>
      <c r="K6454" s="2">
        <f t="shared" si="102"/>
        <v>180</v>
      </c>
    </row>
    <row r="6455" spans="1:11" x14ac:dyDescent="0.25">
      <c r="A6455" s="5" t="s">
        <v>305</v>
      </c>
      <c r="D6455" s="6">
        <v>30</v>
      </c>
      <c r="E6455" s="6">
        <v>30</v>
      </c>
      <c r="K6455" s="2">
        <f t="shared" si="102"/>
        <v>60</v>
      </c>
    </row>
    <row r="6456" spans="1:11" ht="18" customHeight="1" x14ac:dyDescent="0.25">
      <c r="A6456" s="5" t="s">
        <v>307</v>
      </c>
      <c r="D6456" s="6">
        <v>21</v>
      </c>
      <c r="K6456" s="2">
        <f t="shared" si="102"/>
        <v>21</v>
      </c>
    </row>
    <row r="6457" spans="1:11" x14ac:dyDescent="0.25">
      <c r="A6457" s="5" t="s">
        <v>309</v>
      </c>
      <c r="D6457" s="6">
        <v>36</v>
      </c>
      <c r="E6457" s="6">
        <v>36</v>
      </c>
      <c r="K6457" s="2">
        <f t="shared" si="102"/>
        <v>72</v>
      </c>
    </row>
    <row r="6458" spans="1:11" x14ac:dyDescent="0.25">
      <c r="A6458" s="5" t="s">
        <v>312</v>
      </c>
      <c r="D6458" s="6">
        <v>21</v>
      </c>
      <c r="E6458" s="6">
        <v>21</v>
      </c>
      <c r="F6458" s="6">
        <v>21</v>
      </c>
      <c r="K6458" s="2">
        <f t="shared" si="102"/>
        <v>63</v>
      </c>
    </row>
    <row r="6459" spans="1:11" x14ac:dyDescent="0.25">
      <c r="A6459" s="5" t="s">
        <v>1388</v>
      </c>
      <c r="D6459" s="6">
        <v>45</v>
      </c>
      <c r="E6459" s="6">
        <v>45</v>
      </c>
      <c r="F6459" s="6">
        <v>45</v>
      </c>
      <c r="H6459" s="6">
        <v>45</v>
      </c>
      <c r="I6459" s="6">
        <v>45</v>
      </c>
      <c r="J6459" s="6">
        <v>45</v>
      </c>
      <c r="K6459" s="2">
        <f t="shared" si="102"/>
        <v>270</v>
      </c>
    </row>
    <row r="6460" spans="1:11" x14ac:dyDescent="0.25">
      <c r="A6460" s="5" t="s">
        <v>5579</v>
      </c>
      <c r="E6460" s="6">
        <v>36</v>
      </c>
      <c r="F6460" s="6">
        <v>36</v>
      </c>
      <c r="G6460" s="6">
        <v>36</v>
      </c>
      <c r="H6460" s="6">
        <v>36</v>
      </c>
      <c r="I6460" s="6"/>
      <c r="J6460" s="6"/>
      <c r="K6460" s="2">
        <f t="shared" si="102"/>
        <v>144</v>
      </c>
    </row>
    <row r="6461" spans="1:11" x14ac:dyDescent="0.25">
      <c r="A6461" s="5" t="s">
        <v>318</v>
      </c>
      <c r="C6461" s="6">
        <v>36</v>
      </c>
      <c r="D6461" s="6">
        <v>36</v>
      </c>
      <c r="E6461" s="6">
        <v>36</v>
      </c>
      <c r="F6461" s="6">
        <v>36</v>
      </c>
      <c r="G6461" s="6">
        <v>36</v>
      </c>
      <c r="H6461" s="6">
        <v>36</v>
      </c>
      <c r="I6461" s="6">
        <v>36</v>
      </c>
      <c r="J6461" s="6">
        <v>36</v>
      </c>
      <c r="K6461" s="2">
        <f t="shared" si="102"/>
        <v>288</v>
      </c>
    </row>
    <row r="6462" spans="1:11" x14ac:dyDescent="0.25">
      <c r="A6462" s="5" t="s">
        <v>322</v>
      </c>
      <c r="C6462" s="6">
        <v>21</v>
      </c>
      <c r="D6462" s="6">
        <v>21</v>
      </c>
      <c r="E6462" s="6">
        <v>21</v>
      </c>
      <c r="F6462" s="6">
        <v>21</v>
      </c>
      <c r="G6462" s="6">
        <v>21</v>
      </c>
      <c r="H6462" s="6">
        <v>21</v>
      </c>
      <c r="I6462" s="6">
        <v>21</v>
      </c>
      <c r="J6462" s="6"/>
      <c r="K6462" s="2">
        <f t="shared" si="102"/>
        <v>147</v>
      </c>
    </row>
    <row r="6463" spans="1:11" x14ac:dyDescent="0.25">
      <c r="A6463" s="5" t="s">
        <v>323</v>
      </c>
      <c r="D6463" s="6">
        <v>45</v>
      </c>
      <c r="E6463" s="6">
        <v>45</v>
      </c>
      <c r="F6463" s="6">
        <v>45</v>
      </c>
      <c r="G6463" s="6">
        <v>45</v>
      </c>
      <c r="H6463" s="6">
        <v>45</v>
      </c>
      <c r="I6463" s="6">
        <v>45</v>
      </c>
      <c r="J6463" s="6"/>
      <c r="K6463" s="2">
        <f t="shared" si="102"/>
        <v>270</v>
      </c>
    </row>
    <row r="6464" spans="1:11" x14ac:dyDescent="0.25">
      <c r="A6464" s="5" t="s">
        <v>324</v>
      </c>
      <c r="C6464" s="6">
        <v>30</v>
      </c>
      <c r="D6464" s="6">
        <v>30</v>
      </c>
      <c r="E6464" s="6">
        <v>30</v>
      </c>
      <c r="F6464" s="6">
        <v>30</v>
      </c>
      <c r="G6464" s="6">
        <v>30</v>
      </c>
      <c r="H6464" s="6">
        <v>30</v>
      </c>
      <c r="I6464" s="6">
        <v>30</v>
      </c>
      <c r="J6464" s="6">
        <v>30</v>
      </c>
      <c r="K6464" s="2">
        <f t="shared" si="102"/>
        <v>240</v>
      </c>
    </row>
    <row r="6465" spans="1:11" x14ac:dyDescent="0.25">
      <c r="A6465" s="5" t="s">
        <v>326</v>
      </c>
      <c r="D6465" s="6">
        <v>30</v>
      </c>
      <c r="E6465" s="6">
        <v>30</v>
      </c>
      <c r="F6465" s="6">
        <v>30</v>
      </c>
      <c r="G6465" s="6">
        <v>30</v>
      </c>
      <c r="H6465" s="6"/>
      <c r="I6465" s="6"/>
      <c r="J6465" s="6"/>
      <c r="K6465" s="2">
        <f t="shared" si="102"/>
        <v>120</v>
      </c>
    </row>
    <row r="6466" spans="1:11" x14ac:dyDescent="0.25">
      <c r="A6466" s="5" t="s">
        <v>329</v>
      </c>
      <c r="E6466" s="6">
        <v>45</v>
      </c>
      <c r="F6466" s="6">
        <v>45</v>
      </c>
      <c r="G6466" s="6">
        <v>45</v>
      </c>
      <c r="H6466" s="6">
        <v>45</v>
      </c>
      <c r="I6466" s="6">
        <v>45</v>
      </c>
      <c r="J6466" s="6">
        <v>45</v>
      </c>
      <c r="K6466" s="2">
        <f t="shared" si="102"/>
        <v>270</v>
      </c>
    </row>
    <row r="6467" spans="1:11" x14ac:dyDescent="0.25">
      <c r="A6467" s="5" t="s">
        <v>1503</v>
      </c>
      <c r="C6467" s="6">
        <v>45</v>
      </c>
      <c r="D6467" s="6">
        <v>45</v>
      </c>
      <c r="E6467" s="6">
        <v>45</v>
      </c>
      <c r="F6467" s="6">
        <v>45</v>
      </c>
      <c r="G6467" s="6">
        <v>45</v>
      </c>
      <c r="H6467" s="6">
        <v>45</v>
      </c>
      <c r="I6467" s="6">
        <v>45</v>
      </c>
      <c r="J6467" s="6">
        <v>45</v>
      </c>
      <c r="K6467" s="2">
        <f t="shared" si="102"/>
        <v>360</v>
      </c>
    </row>
    <row r="6468" spans="1:11" x14ac:dyDescent="0.25">
      <c r="A6468" s="5" t="s">
        <v>331</v>
      </c>
      <c r="E6468" s="6" t="s">
        <v>13</v>
      </c>
      <c r="F6468" s="6">
        <v>45</v>
      </c>
      <c r="K6468" s="2">
        <f t="shared" si="102"/>
        <v>45</v>
      </c>
    </row>
    <row r="6469" spans="1:11" x14ac:dyDescent="0.25">
      <c r="A6469" s="5" t="s">
        <v>5580</v>
      </c>
      <c r="C6469" s="6">
        <v>45</v>
      </c>
      <c r="D6469" s="6">
        <v>45</v>
      </c>
      <c r="E6469" s="6">
        <v>45</v>
      </c>
      <c r="F6469" s="6">
        <v>45</v>
      </c>
      <c r="G6469" s="6">
        <v>45</v>
      </c>
      <c r="H6469" s="6">
        <v>45</v>
      </c>
      <c r="I6469" s="6">
        <v>45</v>
      </c>
      <c r="J6469" s="6">
        <v>45</v>
      </c>
      <c r="K6469" s="2">
        <f t="shared" si="102"/>
        <v>360</v>
      </c>
    </row>
    <row r="6470" spans="1:11" x14ac:dyDescent="0.25">
      <c r="A6470" s="5" t="s">
        <v>333</v>
      </c>
      <c r="E6470" s="6">
        <v>36</v>
      </c>
      <c r="K6470" s="2">
        <f t="shared" si="102"/>
        <v>36</v>
      </c>
    </row>
    <row r="6471" spans="1:11" x14ac:dyDescent="0.25">
      <c r="A6471" s="5" t="s">
        <v>5581</v>
      </c>
      <c r="C6471" s="6">
        <v>30</v>
      </c>
      <c r="D6471" s="6">
        <v>30</v>
      </c>
      <c r="E6471" s="6">
        <v>30</v>
      </c>
      <c r="F6471" s="6">
        <v>30</v>
      </c>
      <c r="G6471" s="6">
        <v>30</v>
      </c>
      <c r="H6471" s="6">
        <v>30</v>
      </c>
      <c r="I6471" s="6">
        <v>30</v>
      </c>
      <c r="J6471" s="6">
        <v>30</v>
      </c>
      <c r="K6471" s="2">
        <f t="shared" ref="K6471:K6534" si="103">SUM(C6471:J6471)</f>
        <v>240</v>
      </c>
    </row>
    <row r="6472" spans="1:11" x14ac:dyDescent="0.25">
      <c r="A6472" s="5" t="s">
        <v>336</v>
      </c>
      <c r="D6472" s="6">
        <v>36</v>
      </c>
      <c r="E6472" s="6">
        <v>36</v>
      </c>
      <c r="F6472" s="6"/>
      <c r="K6472" s="2">
        <f t="shared" si="103"/>
        <v>72</v>
      </c>
    </row>
    <row r="6473" spans="1:11" x14ac:dyDescent="0.25">
      <c r="A6473" s="5" t="s">
        <v>5582</v>
      </c>
      <c r="C6473" s="6">
        <v>36</v>
      </c>
      <c r="D6473" s="6">
        <v>36</v>
      </c>
      <c r="E6473" s="6" t="s">
        <v>13</v>
      </c>
      <c r="F6473" s="6" t="s">
        <v>13</v>
      </c>
      <c r="G6473" s="6" t="s">
        <v>13</v>
      </c>
      <c r="H6473" s="6" t="s">
        <v>13</v>
      </c>
      <c r="J6473" s="6" t="s">
        <v>13</v>
      </c>
      <c r="K6473" s="2">
        <f t="shared" si="103"/>
        <v>72</v>
      </c>
    </row>
    <row r="6474" spans="1:11" x14ac:dyDescent="0.25">
      <c r="A6474" s="5" t="s">
        <v>340</v>
      </c>
      <c r="D6474" s="6">
        <v>36</v>
      </c>
      <c r="E6474" s="6">
        <v>36</v>
      </c>
      <c r="F6474" s="6">
        <v>36</v>
      </c>
      <c r="G6474" s="6">
        <v>36</v>
      </c>
      <c r="H6474" s="6">
        <v>36</v>
      </c>
      <c r="I6474" s="6">
        <v>36</v>
      </c>
      <c r="J6474" s="6">
        <v>36</v>
      </c>
      <c r="K6474" s="2">
        <f t="shared" si="103"/>
        <v>252</v>
      </c>
    </row>
    <row r="6475" spans="1:11" x14ac:dyDescent="0.25">
      <c r="A6475" s="5" t="s">
        <v>339</v>
      </c>
      <c r="D6475" s="6">
        <v>45</v>
      </c>
      <c r="E6475" s="6">
        <v>45</v>
      </c>
      <c r="H6475" s="6">
        <v>45</v>
      </c>
      <c r="K6475" s="2">
        <f t="shared" si="103"/>
        <v>135</v>
      </c>
    </row>
    <row r="6476" spans="1:11" x14ac:dyDescent="0.25">
      <c r="A6476" s="5" t="s">
        <v>342</v>
      </c>
      <c r="D6476" s="6">
        <v>30</v>
      </c>
      <c r="E6476" s="6">
        <v>30</v>
      </c>
      <c r="K6476" s="2">
        <f t="shared" si="103"/>
        <v>60</v>
      </c>
    </row>
    <row r="6477" spans="1:11" x14ac:dyDescent="0.25">
      <c r="A6477" s="5" t="s">
        <v>343</v>
      </c>
      <c r="D6477" s="6">
        <v>36</v>
      </c>
      <c r="E6477" s="6">
        <v>36</v>
      </c>
      <c r="F6477" s="6">
        <v>36</v>
      </c>
      <c r="G6477" s="6">
        <v>36</v>
      </c>
      <c r="H6477" s="6">
        <v>36</v>
      </c>
      <c r="I6477" s="6">
        <v>36</v>
      </c>
      <c r="J6477" s="6">
        <v>36</v>
      </c>
      <c r="K6477" s="2">
        <f t="shared" si="103"/>
        <v>252</v>
      </c>
    </row>
    <row r="6478" spans="1:11" x14ac:dyDescent="0.25">
      <c r="A6478" s="5" t="s">
        <v>344</v>
      </c>
      <c r="D6478" s="6">
        <v>45</v>
      </c>
      <c r="E6478" s="6">
        <v>45</v>
      </c>
      <c r="F6478" s="6">
        <v>45</v>
      </c>
      <c r="G6478" s="6">
        <v>45</v>
      </c>
      <c r="H6478" s="6">
        <v>45</v>
      </c>
      <c r="I6478" s="6">
        <v>45</v>
      </c>
      <c r="J6478" s="6">
        <v>45</v>
      </c>
      <c r="K6478" s="2">
        <f t="shared" si="103"/>
        <v>315</v>
      </c>
    </row>
    <row r="6479" spans="1:11" x14ac:dyDescent="0.25">
      <c r="A6479" s="5" t="s">
        <v>346</v>
      </c>
      <c r="D6479" s="6">
        <v>45</v>
      </c>
      <c r="E6479" s="6">
        <v>45</v>
      </c>
      <c r="I6479" s="6">
        <v>45</v>
      </c>
      <c r="K6479" s="2">
        <f t="shared" si="103"/>
        <v>135</v>
      </c>
    </row>
    <row r="6480" spans="1:11" x14ac:dyDescent="0.25">
      <c r="A6480" s="5" t="s">
        <v>347</v>
      </c>
      <c r="E6480" s="6">
        <v>21</v>
      </c>
      <c r="F6480" s="6">
        <v>21</v>
      </c>
      <c r="G6480" s="6">
        <v>21</v>
      </c>
      <c r="H6480" s="6">
        <v>21</v>
      </c>
      <c r="I6480" s="6">
        <v>21</v>
      </c>
      <c r="J6480" s="6">
        <v>21</v>
      </c>
      <c r="K6480" s="2">
        <f t="shared" si="103"/>
        <v>126</v>
      </c>
    </row>
    <row r="6481" spans="1:11" x14ac:dyDescent="0.25">
      <c r="A6481" s="5" t="s">
        <v>350</v>
      </c>
      <c r="D6481" s="6">
        <v>45</v>
      </c>
      <c r="E6481" s="6">
        <v>45</v>
      </c>
      <c r="F6481" s="6">
        <v>45</v>
      </c>
      <c r="G6481" s="6">
        <v>45</v>
      </c>
      <c r="H6481" s="6"/>
      <c r="I6481" s="6">
        <v>45</v>
      </c>
      <c r="J6481" s="6"/>
      <c r="K6481" s="2">
        <f t="shared" si="103"/>
        <v>225</v>
      </c>
    </row>
    <row r="6482" spans="1:11" x14ac:dyDescent="0.25">
      <c r="A6482" s="5" t="s">
        <v>5583</v>
      </c>
      <c r="D6482" s="6">
        <v>36</v>
      </c>
      <c r="E6482" s="6">
        <v>36</v>
      </c>
      <c r="F6482" s="6">
        <v>36</v>
      </c>
      <c r="K6482" s="2">
        <f t="shared" si="103"/>
        <v>108</v>
      </c>
    </row>
    <row r="6483" spans="1:11" x14ac:dyDescent="0.25">
      <c r="A6483" s="5" t="s">
        <v>352</v>
      </c>
      <c r="D6483" s="6">
        <v>36</v>
      </c>
      <c r="E6483" s="6">
        <v>36</v>
      </c>
      <c r="F6483" s="6" t="s">
        <v>13</v>
      </c>
      <c r="G6483" s="6" t="s">
        <v>13</v>
      </c>
      <c r="H6483" s="6" t="s">
        <v>13</v>
      </c>
      <c r="K6483" s="2">
        <f t="shared" si="103"/>
        <v>72</v>
      </c>
    </row>
    <row r="6484" spans="1:11" x14ac:dyDescent="0.25">
      <c r="A6484" s="5" t="s">
        <v>5584</v>
      </c>
      <c r="C6484" s="6">
        <v>36</v>
      </c>
      <c r="D6484" s="6">
        <v>36</v>
      </c>
      <c r="E6484" s="6">
        <v>36</v>
      </c>
      <c r="F6484" s="6">
        <v>36</v>
      </c>
      <c r="G6484" s="6">
        <v>36</v>
      </c>
      <c r="H6484" s="6">
        <v>36</v>
      </c>
      <c r="I6484" s="6">
        <v>36</v>
      </c>
      <c r="J6484" s="6">
        <v>36</v>
      </c>
      <c r="K6484" s="2">
        <f t="shared" si="103"/>
        <v>288</v>
      </c>
    </row>
    <row r="6485" spans="1:11" x14ac:dyDescent="0.25">
      <c r="A6485" s="5" t="s">
        <v>1820</v>
      </c>
      <c r="C6485" s="6">
        <v>21</v>
      </c>
      <c r="D6485" s="6">
        <v>21</v>
      </c>
      <c r="E6485" s="6">
        <v>21</v>
      </c>
      <c r="F6485" s="6">
        <v>21</v>
      </c>
      <c r="G6485" s="6">
        <v>21</v>
      </c>
      <c r="H6485" s="6">
        <v>21</v>
      </c>
      <c r="I6485" s="6"/>
      <c r="J6485" s="6"/>
      <c r="K6485" s="2">
        <f t="shared" si="103"/>
        <v>126</v>
      </c>
    </row>
    <row r="6486" spans="1:11" x14ac:dyDescent="0.25">
      <c r="A6486" s="5" t="s">
        <v>354</v>
      </c>
      <c r="D6486" s="6">
        <v>45</v>
      </c>
      <c r="E6486" s="6">
        <v>45</v>
      </c>
      <c r="G6486" s="6">
        <v>45</v>
      </c>
      <c r="H6486" s="6">
        <v>45</v>
      </c>
      <c r="I6486" s="6">
        <v>45</v>
      </c>
      <c r="J6486" s="6">
        <v>45</v>
      </c>
      <c r="K6486" s="2">
        <f t="shared" si="103"/>
        <v>270</v>
      </c>
    </row>
    <row r="6487" spans="1:11" x14ac:dyDescent="0.25">
      <c r="A6487" s="5" t="s">
        <v>355</v>
      </c>
      <c r="C6487" s="6">
        <v>36</v>
      </c>
      <c r="I6487" s="6">
        <v>36</v>
      </c>
      <c r="J6487" s="6"/>
      <c r="K6487" s="2">
        <f t="shared" si="103"/>
        <v>72</v>
      </c>
    </row>
    <row r="6488" spans="1:11" x14ac:dyDescent="0.25">
      <c r="A6488" s="5" t="s">
        <v>357</v>
      </c>
      <c r="D6488" s="6">
        <v>45</v>
      </c>
      <c r="E6488" s="6">
        <v>45</v>
      </c>
      <c r="K6488" s="2">
        <f t="shared" si="103"/>
        <v>90</v>
      </c>
    </row>
    <row r="6489" spans="1:11" x14ac:dyDescent="0.25">
      <c r="A6489" s="5" t="s">
        <v>359</v>
      </c>
      <c r="C6489" s="6">
        <v>36</v>
      </c>
      <c r="D6489" s="6">
        <v>36</v>
      </c>
      <c r="E6489" s="6">
        <v>36</v>
      </c>
      <c r="F6489" s="6">
        <v>36</v>
      </c>
      <c r="K6489" s="2">
        <f t="shared" si="103"/>
        <v>144</v>
      </c>
    </row>
    <row r="6490" spans="1:11" x14ac:dyDescent="0.25">
      <c r="A6490" s="5" t="s">
        <v>411</v>
      </c>
      <c r="D6490" s="6">
        <v>45</v>
      </c>
      <c r="E6490" s="6">
        <v>45</v>
      </c>
      <c r="F6490" s="6">
        <v>45</v>
      </c>
      <c r="G6490" s="6">
        <v>45</v>
      </c>
      <c r="H6490" s="6">
        <v>45</v>
      </c>
      <c r="I6490" s="6">
        <v>45</v>
      </c>
      <c r="J6490" s="6">
        <v>45</v>
      </c>
      <c r="K6490" s="2">
        <f t="shared" si="103"/>
        <v>315</v>
      </c>
    </row>
    <row r="6491" spans="1:11" x14ac:dyDescent="0.25">
      <c r="A6491" s="5" t="s">
        <v>5585</v>
      </c>
      <c r="D6491" s="6">
        <v>45</v>
      </c>
      <c r="E6491" s="6">
        <v>45</v>
      </c>
      <c r="F6491" s="6">
        <v>45</v>
      </c>
      <c r="G6491" s="6">
        <v>45</v>
      </c>
      <c r="H6491" s="6">
        <v>45</v>
      </c>
      <c r="I6491" s="6">
        <v>45</v>
      </c>
      <c r="J6491" s="6">
        <v>45</v>
      </c>
      <c r="K6491" s="2">
        <f t="shared" si="103"/>
        <v>315</v>
      </c>
    </row>
    <row r="6492" spans="1:11" x14ac:dyDescent="0.25">
      <c r="A6492" s="5" t="s">
        <v>362</v>
      </c>
      <c r="D6492" s="6">
        <v>30</v>
      </c>
      <c r="K6492" s="2">
        <f t="shared" si="103"/>
        <v>30</v>
      </c>
    </row>
    <row r="6493" spans="1:11" x14ac:dyDescent="0.25">
      <c r="A6493" s="5" t="s">
        <v>363</v>
      </c>
      <c r="D6493" s="6">
        <v>21</v>
      </c>
      <c r="E6493" s="6">
        <v>21</v>
      </c>
      <c r="F6493" s="6">
        <v>21</v>
      </c>
      <c r="G6493" s="6">
        <v>21</v>
      </c>
      <c r="H6493" s="6">
        <v>21</v>
      </c>
      <c r="I6493" s="6">
        <v>21</v>
      </c>
      <c r="J6493" s="6">
        <v>21</v>
      </c>
      <c r="K6493" s="2">
        <f t="shared" si="103"/>
        <v>147</v>
      </c>
    </row>
    <row r="6494" spans="1:11" x14ac:dyDescent="0.25">
      <c r="A6494" s="5" t="s">
        <v>369</v>
      </c>
      <c r="D6494" s="6">
        <v>30</v>
      </c>
      <c r="F6494" s="6">
        <v>30</v>
      </c>
      <c r="G6494" s="6">
        <v>30</v>
      </c>
      <c r="K6494" s="2">
        <f t="shared" si="103"/>
        <v>90</v>
      </c>
    </row>
    <row r="6495" spans="1:11" x14ac:dyDescent="0.25">
      <c r="A6495" s="5" t="s">
        <v>377</v>
      </c>
      <c r="C6495" s="6">
        <v>9</v>
      </c>
      <c r="D6495" s="6">
        <v>9</v>
      </c>
      <c r="K6495" s="2">
        <f t="shared" si="103"/>
        <v>18</v>
      </c>
    </row>
    <row r="6496" spans="1:11" x14ac:dyDescent="0.25">
      <c r="A6496" s="5" t="s">
        <v>5586</v>
      </c>
      <c r="D6496" s="6">
        <v>21</v>
      </c>
      <c r="E6496" s="6" t="s">
        <v>13</v>
      </c>
      <c r="G6496" s="6">
        <v>21</v>
      </c>
      <c r="H6496" s="6">
        <v>21</v>
      </c>
      <c r="I6496" s="6"/>
      <c r="J6496" s="6"/>
      <c r="K6496" s="2">
        <f t="shared" si="103"/>
        <v>63</v>
      </c>
    </row>
    <row r="6497" spans="1:11" x14ac:dyDescent="0.25">
      <c r="A6497" s="5" t="s">
        <v>373</v>
      </c>
      <c r="D6497" s="6">
        <v>45</v>
      </c>
      <c r="E6497" s="6">
        <v>45</v>
      </c>
      <c r="F6497" s="6">
        <v>45</v>
      </c>
      <c r="G6497" s="6">
        <v>45</v>
      </c>
      <c r="H6497" s="6"/>
      <c r="I6497" s="6"/>
      <c r="J6497" s="6"/>
      <c r="K6497" s="2">
        <f t="shared" si="103"/>
        <v>180</v>
      </c>
    </row>
    <row r="6498" spans="1:11" x14ac:dyDescent="0.25">
      <c r="A6498" s="5" t="s">
        <v>1019</v>
      </c>
      <c r="C6498" s="6">
        <v>21</v>
      </c>
      <c r="D6498" s="6">
        <v>21</v>
      </c>
      <c r="E6498" s="6">
        <v>21</v>
      </c>
      <c r="F6498" s="6">
        <v>21</v>
      </c>
      <c r="G6498" s="6">
        <v>21</v>
      </c>
      <c r="H6498" s="6">
        <v>21</v>
      </c>
      <c r="I6498" s="6">
        <v>21</v>
      </c>
      <c r="J6498" s="6">
        <v>21</v>
      </c>
      <c r="K6498" s="2">
        <f t="shared" si="103"/>
        <v>168</v>
      </c>
    </row>
    <row r="6499" spans="1:11" x14ac:dyDescent="0.25">
      <c r="A6499" s="5" t="s">
        <v>374</v>
      </c>
      <c r="D6499" s="6">
        <v>21</v>
      </c>
      <c r="E6499" s="6">
        <v>21</v>
      </c>
      <c r="F6499" s="6">
        <v>21</v>
      </c>
      <c r="G6499" s="6">
        <v>21</v>
      </c>
      <c r="H6499" s="6">
        <v>21</v>
      </c>
      <c r="I6499" s="6">
        <v>21</v>
      </c>
      <c r="J6499" s="6">
        <v>21</v>
      </c>
      <c r="K6499" s="2">
        <f t="shared" si="103"/>
        <v>147</v>
      </c>
    </row>
    <row r="6500" spans="1:11" x14ac:dyDescent="0.25">
      <c r="A6500" s="5" t="s">
        <v>159</v>
      </c>
      <c r="D6500" s="6">
        <v>9</v>
      </c>
      <c r="E6500" s="6">
        <v>9</v>
      </c>
      <c r="G6500" s="6">
        <v>9</v>
      </c>
      <c r="H6500" s="6">
        <v>9</v>
      </c>
      <c r="K6500" s="2">
        <f t="shared" si="103"/>
        <v>36</v>
      </c>
    </row>
    <row r="6501" spans="1:11" x14ac:dyDescent="0.25">
      <c r="A6501" s="5" t="s">
        <v>379</v>
      </c>
      <c r="D6501" s="6">
        <v>30</v>
      </c>
      <c r="E6501" s="6">
        <v>30</v>
      </c>
      <c r="F6501" s="6">
        <v>30</v>
      </c>
      <c r="G6501" s="6">
        <v>30</v>
      </c>
      <c r="H6501" s="6">
        <v>30</v>
      </c>
      <c r="I6501" s="6">
        <v>30</v>
      </c>
      <c r="J6501" s="6">
        <v>30</v>
      </c>
      <c r="K6501" s="2">
        <f t="shared" si="103"/>
        <v>210</v>
      </c>
    </row>
    <row r="6502" spans="1:11" x14ac:dyDescent="0.25">
      <c r="A6502" s="5" t="s">
        <v>381</v>
      </c>
      <c r="D6502" s="6">
        <v>45</v>
      </c>
      <c r="E6502" s="6">
        <v>45</v>
      </c>
      <c r="F6502" s="6">
        <v>45</v>
      </c>
      <c r="G6502" s="6">
        <v>45</v>
      </c>
      <c r="H6502" s="6">
        <v>45</v>
      </c>
      <c r="I6502" s="6">
        <v>45</v>
      </c>
      <c r="J6502" s="6"/>
      <c r="K6502" s="2">
        <f t="shared" si="103"/>
        <v>270</v>
      </c>
    </row>
    <row r="6503" spans="1:11" x14ac:dyDescent="0.25">
      <c r="A6503" s="5" t="s">
        <v>5587</v>
      </c>
      <c r="D6503" s="6">
        <v>21</v>
      </c>
      <c r="E6503" s="6">
        <v>21</v>
      </c>
      <c r="F6503" s="6">
        <v>21</v>
      </c>
      <c r="G6503" s="6">
        <v>21</v>
      </c>
      <c r="H6503" s="6">
        <v>21</v>
      </c>
      <c r="I6503" s="6">
        <v>21</v>
      </c>
      <c r="J6503" s="6">
        <v>21</v>
      </c>
      <c r="K6503" s="2">
        <f t="shared" si="103"/>
        <v>147</v>
      </c>
    </row>
    <row r="6504" spans="1:11" x14ac:dyDescent="0.25">
      <c r="A6504" s="5" t="s">
        <v>384</v>
      </c>
      <c r="D6504" s="6">
        <v>36</v>
      </c>
      <c r="E6504" s="6">
        <v>36</v>
      </c>
      <c r="F6504" s="6">
        <v>36</v>
      </c>
      <c r="G6504" s="6">
        <v>36</v>
      </c>
      <c r="H6504" s="6">
        <v>36</v>
      </c>
      <c r="I6504" s="6">
        <v>36</v>
      </c>
      <c r="J6504" s="6">
        <v>36</v>
      </c>
      <c r="K6504" s="2">
        <f t="shared" si="103"/>
        <v>252</v>
      </c>
    </row>
    <row r="6505" spans="1:11" x14ac:dyDescent="0.25">
      <c r="A6505" s="5" t="s">
        <v>387</v>
      </c>
      <c r="C6505" s="6">
        <v>45</v>
      </c>
      <c r="D6505" s="6">
        <v>45</v>
      </c>
      <c r="E6505" s="6" t="s">
        <v>13</v>
      </c>
      <c r="F6505" s="6">
        <v>45</v>
      </c>
      <c r="G6505" s="6">
        <v>45</v>
      </c>
      <c r="H6505" s="6">
        <v>45</v>
      </c>
      <c r="I6505" s="6">
        <v>45</v>
      </c>
      <c r="J6505" s="6">
        <v>45</v>
      </c>
      <c r="K6505" s="2">
        <f t="shared" si="103"/>
        <v>315</v>
      </c>
    </row>
    <row r="6506" spans="1:11" x14ac:dyDescent="0.25">
      <c r="A6506" s="5" t="s">
        <v>388</v>
      </c>
      <c r="D6506" s="6">
        <v>45</v>
      </c>
      <c r="E6506" s="6" t="s">
        <v>13</v>
      </c>
      <c r="F6506" s="6">
        <v>45</v>
      </c>
      <c r="G6506" s="6" t="s">
        <v>13</v>
      </c>
      <c r="H6506" s="6" t="s">
        <v>13</v>
      </c>
      <c r="I6506" s="6">
        <v>45</v>
      </c>
      <c r="J6506" s="6">
        <v>45</v>
      </c>
      <c r="K6506" s="2">
        <f t="shared" si="103"/>
        <v>180</v>
      </c>
    </row>
    <row r="6507" spans="1:11" x14ac:dyDescent="0.25">
      <c r="A6507" s="5" t="s">
        <v>1972</v>
      </c>
      <c r="D6507" s="6">
        <v>45</v>
      </c>
      <c r="E6507" s="6">
        <v>45</v>
      </c>
      <c r="F6507" s="6">
        <v>45</v>
      </c>
      <c r="G6507" s="6">
        <v>45</v>
      </c>
      <c r="H6507" s="6">
        <v>45</v>
      </c>
      <c r="I6507" s="6"/>
      <c r="J6507" s="6">
        <v>45</v>
      </c>
      <c r="K6507" s="2">
        <f t="shared" si="103"/>
        <v>270</v>
      </c>
    </row>
    <row r="6508" spans="1:11" x14ac:dyDescent="0.25">
      <c r="A6508" s="5" t="s">
        <v>5588</v>
      </c>
      <c r="D6508" s="6">
        <v>30</v>
      </c>
      <c r="E6508" s="6">
        <v>30</v>
      </c>
      <c r="F6508" s="6">
        <v>30</v>
      </c>
      <c r="H6508" s="6">
        <v>30</v>
      </c>
      <c r="K6508" s="2">
        <f t="shared" si="103"/>
        <v>120</v>
      </c>
    </row>
    <row r="6509" spans="1:11" x14ac:dyDescent="0.25">
      <c r="A6509" s="5" t="s">
        <v>1975</v>
      </c>
      <c r="D6509" s="6">
        <v>45</v>
      </c>
      <c r="E6509" s="6">
        <v>45</v>
      </c>
      <c r="G6509" s="6">
        <v>45</v>
      </c>
      <c r="H6509" s="6">
        <v>45</v>
      </c>
      <c r="I6509" s="6"/>
      <c r="J6509" s="6">
        <v>45</v>
      </c>
      <c r="K6509" s="2">
        <f t="shared" si="103"/>
        <v>225</v>
      </c>
    </row>
    <row r="6510" spans="1:11" x14ac:dyDescent="0.25">
      <c r="A6510" s="5" t="s">
        <v>389</v>
      </c>
      <c r="D6510" s="6">
        <v>45</v>
      </c>
      <c r="E6510" s="6">
        <v>45</v>
      </c>
      <c r="F6510" s="6" t="s">
        <v>13</v>
      </c>
      <c r="G6510" s="6">
        <v>45</v>
      </c>
      <c r="H6510" s="6">
        <v>45</v>
      </c>
      <c r="I6510" s="6">
        <v>45</v>
      </c>
      <c r="J6510" s="6">
        <v>45</v>
      </c>
      <c r="K6510" s="2">
        <f t="shared" si="103"/>
        <v>270</v>
      </c>
    </row>
    <row r="6511" spans="1:11" x14ac:dyDescent="0.25">
      <c r="A6511" s="5" t="s">
        <v>5589</v>
      </c>
      <c r="D6511" s="6">
        <v>45</v>
      </c>
      <c r="E6511" s="6">
        <v>45</v>
      </c>
      <c r="G6511" s="6">
        <v>45</v>
      </c>
      <c r="H6511" s="6">
        <v>45</v>
      </c>
      <c r="I6511" s="6">
        <v>45</v>
      </c>
      <c r="J6511" s="6"/>
      <c r="K6511" s="2">
        <f t="shared" si="103"/>
        <v>225</v>
      </c>
    </row>
    <row r="6512" spans="1:11" x14ac:dyDescent="0.25">
      <c r="A6512" s="5" t="s">
        <v>391</v>
      </c>
      <c r="D6512" s="6">
        <v>36</v>
      </c>
      <c r="E6512" s="6">
        <v>36</v>
      </c>
      <c r="K6512" s="2">
        <f t="shared" si="103"/>
        <v>72</v>
      </c>
    </row>
    <row r="6513" spans="1:11" x14ac:dyDescent="0.25">
      <c r="A6513" s="5" t="s">
        <v>393</v>
      </c>
      <c r="D6513" s="6">
        <v>30</v>
      </c>
      <c r="E6513" s="6">
        <v>30</v>
      </c>
      <c r="F6513" s="6">
        <v>30</v>
      </c>
      <c r="G6513" s="6">
        <v>30</v>
      </c>
      <c r="H6513" s="6">
        <v>30</v>
      </c>
      <c r="I6513" s="6">
        <v>30</v>
      </c>
      <c r="J6513" s="6">
        <v>30</v>
      </c>
      <c r="K6513" s="2">
        <f t="shared" si="103"/>
        <v>210</v>
      </c>
    </row>
    <row r="6514" spans="1:11" x14ac:dyDescent="0.25">
      <c r="A6514" s="5" t="s">
        <v>5590</v>
      </c>
      <c r="D6514" s="6">
        <v>30</v>
      </c>
      <c r="E6514" s="6">
        <v>30</v>
      </c>
      <c r="F6514" s="6">
        <v>30</v>
      </c>
      <c r="G6514" s="6">
        <v>30</v>
      </c>
      <c r="H6514" s="6">
        <v>30</v>
      </c>
      <c r="I6514" s="6">
        <v>30</v>
      </c>
      <c r="J6514" s="6"/>
      <c r="K6514" s="2">
        <f t="shared" si="103"/>
        <v>180</v>
      </c>
    </row>
    <row r="6515" spans="1:11" x14ac:dyDescent="0.25">
      <c r="A6515" s="5" t="s">
        <v>394</v>
      </c>
      <c r="D6515" s="6">
        <v>36</v>
      </c>
      <c r="E6515" s="6">
        <v>36</v>
      </c>
      <c r="F6515" s="6">
        <v>36</v>
      </c>
      <c r="G6515" s="6">
        <v>36</v>
      </c>
      <c r="H6515" s="6">
        <v>36</v>
      </c>
      <c r="I6515" s="6">
        <v>36</v>
      </c>
      <c r="J6515" s="6"/>
      <c r="K6515" s="2">
        <f t="shared" si="103"/>
        <v>216</v>
      </c>
    </row>
    <row r="6516" spans="1:11" x14ac:dyDescent="0.25">
      <c r="A6516" s="5" t="s">
        <v>395</v>
      </c>
      <c r="D6516" s="6">
        <v>21</v>
      </c>
      <c r="E6516" s="6">
        <v>21</v>
      </c>
      <c r="K6516" s="2">
        <f t="shared" si="103"/>
        <v>42</v>
      </c>
    </row>
    <row r="6517" spans="1:11" x14ac:dyDescent="0.25">
      <c r="A6517" s="5" t="s">
        <v>397</v>
      </c>
      <c r="D6517" s="6">
        <v>30</v>
      </c>
      <c r="E6517" s="6">
        <v>30</v>
      </c>
      <c r="K6517" s="2">
        <f t="shared" si="103"/>
        <v>60</v>
      </c>
    </row>
    <row r="6518" spans="1:11" x14ac:dyDescent="0.25">
      <c r="A6518" s="5" t="s">
        <v>398</v>
      </c>
      <c r="C6518" s="6">
        <v>21</v>
      </c>
      <c r="D6518" s="6">
        <v>21</v>
      </c>
      <c r="E6518" s="6">
        <v>21</v>
      </c>
      <c r="F6518" s="6">
        <v>21</v>
      </c>
      <c r="G6518" s="6">
        <v>21</v>
      </c>
      <c r="K6518" s="2">
        <f t="shared" si="103"/>
        <v>105</v>
      </c>
    </row>
    <row r="6519" spans="1:11" x14ac:dyDescent="0.25">
      <c r="A6519" s="5" t="s">
        <v>5591</v>
      </c>
      <c r="D6519" s="6">
        <v>45</v>
      </c>
      <c r="K6519" s="2">
        <f t="shared" si="103"/>
        <v>45</v>
      </c>
    </row>
    <row r="6520" spans="1:11" x14ac:dyDescent="0.25">
      <c r="A6520" s="5" t="s">
        <v>399</v>
      </c>
      <c r="D6520" s="6">
        <v>45</v>
      </c>
      <c r="E6520" s="6">
        <v>45</v>
      </c>
      <c r="K6520" s="2">
        <f t="shared" si="103"/>
        <v>90</v>
      </c>
    </row>
    <row r="6521" spans="1:11" x14ac:dyDescent="0.25">
      <c r="A6521" s="5" t="s">
        <v>403</v>
      </c>
      <c r="D6521" s="6">
        <v>9</v>
      </c>
      <c r="E6521" s="6">
        <v>9</v>
      </c>
      <c r="F6521" s="6">
        <v>9</v>
      </c>
      <c r="G6521" s="6">
        <v>9</v>
      </c>
      <c r="H6521" s="6">
        <v>9</v>
      </c>
      <c r="I6521" s="6"/>
      <c r="J6521" s="6"/>
      <c r="K6521" s="2">
        <f t="shared" si="103"/>
        <v>45</v>
      </c>
    </row>
    <row r="6522" spans="1:11" x14ac:dyDescent="0.25">
      <c r="A6522" s="5" t="s">
        <v>159</v>
      </c>
      <c r="D6522" s="6">
        <v>45</v>
      </c>
      <c r="E6522" s="6">
        <v>45</v>
      </c>
      <c r="F6522" s="6">
        <v>45</v>
      </c>
      <c r="G6522" s="6">
        <v>45</v>
      </c>
      <c r="H6522" s="6">
        <v>45</v>
      </c>
      <c r="I6522" s="6">
        <v>45</v>
      </c>
      <c r="J6522" s="6">
        <v>45</v>
      </c>
      <c r="K6522" s="2">
        <f t="shared" si="103"/>
        <v>315</v>
      </c>
    </row>
    <row r="6523" spans="1:11" x14ac:dyDescent="0.25">
      <c r="A6523" s="5" t="s">
        <v>429</v>
      </c>
      <c r="D6523" s="6">
        <v>36</v>
      </c>
      <c r="E6523" s="6">
        <v>36</v>
      </c>
      <c r="F6523" s="6">
        <v>36</v>
      </c>
      <c r="K6523" s="2">
        <f t="shared" si="103"/>
        <v>108</v>
      </c>
    </row>
    <row r="6524" spans="1:11" x14ac:dyDescent="0.25">
      <c r="A6524" s="5" t="s">
        <v>405</v>
      </c>
      <c r="D6524" s="6">
        <v>30</v>
      </c>
      <c r="E6524" s="6">
        <v>30</v>
      </c>
      <c r="F6524" s="6">
        <v>30</v>
      </c>
      <c r="G6524" s="6">
        <v>30</v>
      </c>
      <c r="H6524" s="6">
        <v>30</v>
      </c>
      <c r="I6524" s="6" t="s">
        <v>13</v>
      </c>
      <c r="J6524" s="6">
        <v>30</v>
      </c>
      <c r="K6524" s="2">
        <f t="shared" si="103"/>
        <v>180</v>
      </c>
    </row>
    <row r="6525" spans="1:11" x14ac:dyDescent="0.25">
      <c r="A6525" s="5" t="s">
        <v>404</v>
      </c>
      <c r="D6525" s="6">
        <v>30</v>
      </c>
      <c r="E6525" s="6">
        <v>30</v>
      </c>
      <c r="F6525" s="6">
        <v>30</v>
      </c>
      <c r="K6525" s="2">
        <f t="shared" si="103"/>
        <v>90</v>
      </c>
    </row>
    <row r="6526" spans="1:11" x14ac:dyDescent="0.25">
      <c r="A6526" s="5" t="s">
        <v>406</v>
      </c>
      <c r="C6526" s="6">
        <v>30</v>
      </c>
      <c r="D6526" s="6"/>
      <c r="K6526" s="2">
        <f t="shared" si="103"/>
        <v>30</v>
      </c>
    </row>
    <row r="6527" spans="1:11" x14ac:dyDescent="0.25">
      <c r="A6527" s="5" t="s">
        <v>407</v>
      </c>
      <c r="D6527" s="6" t="s">
        <v>13</v>
      </c>
      <c r="E6527" s="6">
        <v>45</v>
      </c>
      <c r="F6527" s="6">
        <v>45</v>
      </c>
      <c r="G6527" s="6">
        <v>45</v>
      </c>
      <c r="H6527" s="6">
        <v>45</v>
      </c>
      <c r="I6527" s="6">
        <v>45</v>
      </c>
      <c r="J6527" s="6">
        <v>45</v>
      </c>
      <c r="K6527" s="2">
        <f t="shared" si="103"/>
        <v>270</v>
      </c>
    </row>
    <row r="6528" spans="1:11" x14ac:dyDescent="0.25">
      <c r="A6528" s="5" t="s">
        <v>408</v>
      </c>
      <c r="F6528" s="6">
        <v>45</v>
      </c>
      <c r="G6528" s="6" t="s">
        <v>13</v>
      </c>
      <c r="H6528" s="6">
        <v>45</v>
      </c>
      <c r="I6528" s="6">
        <v>45</v>
      </c>
      <c r="J6528" s="6">
        <v>45</v>
      </c>
      <c r="K6528" s="2">
        <f t="shared" si="103"/>
        <v>180</v>
      </c>
    </row>
    <row r="6529" spans="1:11" x14ac:dyDescent="0.25">
      <c r="A6529" s="5" t="s">
        <v>410</v>
      </c>
      <c r="D6529" s="6">
        <v>45</v>
      </c>
      <c r="E6529" s="6">
        <v>45</v>
      </c>
      <c r="F6529" s="6">
        <v>45</v>
      </c>
      <c r="K6529" s="2">
        <f t="shared" si="103"/>
        <v>135</v>
      </c>
    </row>
    <row r="6530" spans="1:11" x14ac:dyDescent="0.25">
      <c r="A6530" s="5" t="s">
        <v>5592</v>
      </c>
      <c r="C6530" s="6">
        <v>30</v>
      </c>
      <c r="K6530" s="2">
        <f t="shared" si="103"/>
        <v>30</v>
      </c>
    </row>
    <row r="6531" spans="1:11" x14ac:dyDescent="0.25">
      <c r="A6531" s="5" t="s">
        <v>5593</v>
      </c>
      <c r="D6531" s="6">
        <v>30</v>
      </c>
      <c r="E6531" s="6">
        <v>30</v>
      </c>
      <c r="F6531" s="6">
        <v>30</v>
      </c>
      <c r="G6531" s="6">
        <v>30</v>
      </c>
      <c r="H6531" s="6">
        <v>30</v>
      </c>
      <c r="I6531" s="6">
        <v>30</v>
      </c>
      <c r="J6531" s="6">
        <v>30</v>
      </c>
      <c r="K6531" s="2">
        <f t="shared" si="103"/>
        <v>210</v>
      </c>
    </row>
    <row r="6532" spans="1:11" x14ac:dyDescent="0.25">
      <c r="A6532" s="5" t="s">
        <v>5594</v>
      </c>
      <c r="D6532" s="6">
        <v>21</v>
      </c>
      <c r="E6532" s="6">
        <v>21</v>
      </c>
      <c r="F6532" s="6">
        <v>21</v>
      </c>
      <c r="H6532" s="6">
        <v>21</v>
      </c>
      <c r="I6532" s="6">
        <v>21</v>
      </c>
      <c r="J6532" s="6"/>
      <c r="K6532" s="2">
        <f t="shared" si="103"/>
        <v>105</v>
      </c>
    </row>
    <row r="6533" spans="1:11" x14ac:dyDescent="0.25">
      <c r="A6533" s="5" t="s">
        <v>2003</v>
      </c>
      <c r="D6533" s="6">
        <v>45</v>
      </c>
      <c r="E6533" s="6">
        <v>45</v>
      </c>
      <c r="F6533" s="6">
        <v>45</v>
      </c>
      <c r="G6533" s="6">
        <v>45</v>
      </c>
      <c r="H6533" s="6">
        <v>45</v>
      </c>
      <c r="I6533" s="6"/>
      <c r="J6533" s="6">
        <v>45</v>
      </c>
      <c r="K6533" s="2">
        <f t="shared" si="103"/>
        <v>270</v>
      </c>
    </row>
    <row r="6534" spans="1:11" x14ac:dyDescent="0.25">
      <c r="A6534" s="5" t="s">
        <v>415</v>
      </c>
      <c r="E6534" s="6">
        <v>36</v>
      </c>
      <c r="F6534" s="6">
        <v>36</v>
      </c>
      <c r="G6534" s="6">
        <v>36</v>
      </c>
      <c r="H6534" s="6">
        <v>36</v>
      </c>
      <c r="I6534" s="6">
        <v>36</v>
      </c>
      <c r="J6534" s="6">
        <v>36</v>
      </c>
      <c r="K6534" s="2">
        <f t="shared" si="103"/>
        <v>216</v>
      </c>
    </row>
    <row r="6535" spans="1:11" x14ac:dyDescent="0.25">
      <c r="A6535" s="7" t="s">
        <v>21</v>
      </c>
      <c r="D6535" s="6">
        <v>21</v>
      </c>
      <c r="E6535" s="6">
        <v>21</v>
      </c>
      <c r="F6535" s="6">
        <v>21</v>
      </c>
      <c r="K6535" s="2">
        <f t="shared" ref="K6535:K6598" si="104">SUM(C6535:J6535)</f>
        <v>63</v>
      </c>
    </row>
    <row r="6536" spans="1:11" x14ac:dyDescent="0.25">
      <c r="A6536" s="5" t="s">
        <v>2005</v>
      </c>
      <c r="E6536" s="6">
        <v>45</v>
      </c>
      <c r="K6536" s="2">
        <f t="shared" si="104"/>
        <v>45</v>
      </c>
    </row>
    <row r="6537" spans="1:11" x14ac:dyDescent="0.25">
      <c r="A6537" s="5" t="s">
        <v>412</v>
      </c>
      <c r="D6537" s="6">
        <v>30</v>
      </c>
      <c r="E6537" s="6">
        <v>30</v>
      </c>
      <c r="F6537" s="6">
        <v>30</v>
      </c>
      <c r="G6537" s="6">
        <v>30</v>
      </c>
      <c r="H6537" s="6">
        <v>30</v>
      </c>
      <c r="I6537" s="6">
        <v>30</v>
      </c>
      <c r="J6537" s="6">
        <v>30</v>
      </c>
      <c r="K6537" s="2">
        <f t="shared" si="104"/>
        <v>210</v>
      </c>
    </row>
    <row r="6538" spans="1:11" x14ac:dyDescent="0.25">
      <c r="A6538" s="5" t="s">
        <v>319</v>
      </c>
      <c r="D6538" s="6">
        <v>9</v>
      </c>
      <c r="G6538" s="6"/>
      <c r="H6538" s="6"/>
      <c r="I6538" s="6"/>
      <c r="J6538" s="6"/>
      <c r="K6538" s="2">
        <f t="shared" si="104"/>
        <v>9</v>
      </c>
    </row>
    <row r="6539" spans="1:11" x14ac:dyDescent="0.25">
      <c r="A6539" s="5" t="s">
        <v>2011</v>
      </c>
      <c r="D6539" s="6">
        <v>45</v>
      </c>
      <c r="E6539" s="6">
        <v>45</v>
      </c>
      <c r="F6539" s="6">
        <v>45</v>
      </c>
      <c r="K6539" s="2">
        <f t="shared" si="104"/>
        <v>135</v>
      </c>
    </row>
    <row r="6540" spans="1:11" x14ac:dyDescent="0.25">
      <c r="A6540" s="5" t="s">
        <v>423</v>
      </c>
      <c r="D6540" s="6">
        <v>45</v>
      </c>
      <c r="G6540" s="6">
        <v>45</v>
      </c>
      <c r="H6540" s="6">
        <v>45</v>
      </c>
      <c r="I6540" s="6">
        <v>45</v>
      </c>
      <c r="J6540" s="6">
        <v>45</v>
      </c>
      <c r="K6540" s="2">
        <f t="shared" si="104"/>
        <v>225</v>
      </c>
    </row>
    <row r="6541" spans="1:11" x14ac:dyDescent="0.25">
      <c r="A6541" s="5" t="s">
        <v>424</v>
      </c>
      <c r="D6541" s="6">
        <v>30</v>
      </c>
      <c r="G6541" s="6">
        <v>30</v>
      </c>
      <c r="H6541" s="6"/>
      <c r="I6541" s="6"/>
      <c r="J6541" s="6"/>
      <c r="K6541" s="2">
        <f t="shared" si="104"/>
        <v>60</v>
      </c>
    </row>
    <row r="6542" spans="1:11" x14ac:dyDescent="0.25">
      <c r="A6542" s="5" t="s">
        <v>5595</v>
      </c>
      <c r="E6542" s="6">
        <v>36</v>
      </c>
      <c r="F6542" s="6">
        <v>36</v>
      </c>
      <c r="G6542" s="6">
        <v>36</v>
      </c>
      <c r="H6542" s="6">
        <v>36</v>
      </c>
      <c r="I6542" s="6"/>
      <c r="J6542" s="6"/>
      <c r="K6542" s="2">
        <f t="shared" si="104"/>
        <v>144</v>
      </c>
    </row>
    <row r="6543" spans="1:11" x14ac:dyDescent="0.25">
      <c r="A6543" s="5" t="s">
        <v>425</v>
      </c>
      <c r="C6543" s="6">
        <v>30</v>
      </c>
      <c r="D6543" s="6">
        <v>30</v>
      </c>
      <c r="E6543" s="6">
        <v>30</v>
      </c>
      <c r="K6543" s="2">
        <f t="shared" si="104"/>
        <v>90</v>
      </c>
    </row>
    <row r="6544" spans="1:11" x14ac:dyDescent="0.25">
      <c r="A6544" s="5" t="s">
        <v>2013</v>
      </c>
      <c r="C6544" s="6">
        <v>9</v>
      </c>
      <c r="K6544" s="2">
        <f t="shared" si="104"/>
        <v>9</v>
      </c>
    </row>
    <row r="6545" spans="1:11" x14ac:dyDescent="0.25">
      <c r="A6545" s="5" t="s">
        <v>2014</v>
      </c>
      <c r="D6545" s="6">
        <v>36</v>
      </c>
      <c r="E6545" s="6">
        <v>36</v>
      </c>
      <c r="F6545" s="6">
        <v>36</v>
      </c>
      <c r="G6545" s="6">
        <v>36</v>
      </c>
      <c r="H6545" s="6">
        <v>36</v>
      </c>
      <c r="I6545" s="6">
        <v>36</v>
      </c>
      <c r="J6545" s="6">
        <v>36</v>
      </c>
      <c r="K6545" s="2">
        <f t="shared" si="104"/>
        <v>252</v>
      </c>
    </row>
    <row r="6546" spans="1:11" x14ac:dyDescent="0.25">
      <c r="A6546" s="5" t="s">
        <v>427</v>
      </c>
      <c r="D6546" s="6">
        <v>45</v>
      </c>
      <c r="E6546" s="6">
        <v>45</v>
      </c>
      <c r="F6546" s="6">
        <v>45</v>
      </c>
      <c r="J6546" s="6">
        <v>45</v>
      </c>
      <c r="K6546" s="2">
        <f t="shared" si="104"/>
        <v>180</v>
      </c>
    </row>
    <row r="6547" spans="1:11" x14ac:dyDescent="0.25">
      <c r="A6547" s="5" t="s">
        <v>430</v>
      </c>
      <c r="C6547" s="6">
        <v>21</v>
      </c>
      <c r="D6547" s="6">
        <v>21</v>
      </c>
      <c r="E6547" s="6">
        <v>21</v>
      </c>
      <c r="F6547" s="6">
        <v>21</v>
      </c>
      <c r="G6547" s="6">
        <v>21</v>
      </c>
      <c r="H6547" s="6">
        <v>21</v>
      </c>
      <c r="I6547" s="6">
        <v>21</v>
      </c>
      <c r="J6547" s="6">
        <v>21</v>
      </c>
      <c r="K6547" s="2">
        <f t="shared" si="104"/>
        <v>168</v>
      </c>
    </row>
    <row r="6548" spans="1:11" x14ac:dyDescent="0.25">
      <c r="A6548" s="5" t="s">
        <v>431</v>
      </c>
      <c r="D6548" s="6">
        <v>45</v>
      </c>
      <c r="E6548" s="6">
        <v>45</v>
      </c>
      <c r="F6548" s="6">
        <v>45</v>
      </c>
      <c r="G6548" s="6">
        <v>45</v>
      </c>
      <c r="H6548" s="6">
        <v>45</v>
      </c>
      <c r="I6548" s="6">
        <v>45</v>
      </c>
      <c r="J6548" s="6">
        <v>45</v>
      </c>
      <c r="K6548" s="2">
        <f t="shared" si="104"/>
        <v>315</v>
      </c>
    </row>
    <row r="6549" spans="1:11" x14ac:dyDescent="0.25">
      <c r="A6549" s="5" t="s">
        <v>432</v>
      </c>
      <c r="D6549" s="6">
        <v>36</v>
      </c>
      <c r="E6549" s="6">
        <v>36</v>
      </c>
      <c r="F6549" s="6">
        <v>36</v>
      </c>
      <c r="G6549" s="6">
        <v>36</v>
      </c>
      <c r="H6549" s="6">
        <v>36</v>
      </c>
      <c r="I6549" s="6">
        <v>36</v>
      </c>
      <c r="J6549" s="6">
        <v>36</v>
      </c>
      <c r="K6549" s="2">
        <f t="shared" si="104"/>
        <v>252</v>
      </c>
    </row>
    <row r="6550" spans="1:11" x14ac:dyDescent="0.25">
      <c r="A6550" s="5" t="s">
        <v>5596</v>
      </c>
      <c r="D6550" s="6">
        <v>30</v>
      </c>
      <c r="E6550" s="6">
        <v>30</v>
      </c>
      <c r="K6550" s="2">
        <f t="shared" si="104"/>
        <v>60</v>
      </c>
    </row>
    <row r="6551" spans="1:11" x14ac:dyDescent="0.25">
      <c r="A6551" s="5" t="s">
        <v>837</v>
      </c>
      <c r="D6551" s="6">
        <v>45</v>
      </c>
      <c r="E6551" s="6">
        <v>45</v>
      </c>
      <c r="F6551" s="6">
        <v>45</v>
      </c>
      <c r="G6551" s="6">
        <v>45</v>
      </c>
      <c r="H6551" s="6">
        <v>45</v>
      </c>
      <c r="I6551" s="6">
        <v>45</v>
      </c>
      <c r="J6551" s="6">
        <v>45</v>
      </c>
      <c r="K6551" s="2">
        <f t="shared" si="104"/>
        <v>315</v>
      </c>
    </row>
    <row r="6552" spans="1:11" x14ac:dyDescent="0.25">
      <c r="A6552" s="5" t="s">
        <v>5597</v>
      </c>
      <c r="D6552" s="6">
        <v>30</v>
      </c>
      <c r="E6552" s="6">
        <v>30</v>
      </c>
      <c r="F6552" s="6">
        <v>30</v>
      </c>
      <c r="G6552" s="6">
        <v>30</v>
      </c>
      <c r="H6552" s="6">
        <v>30</v>
      </c>
      <c r="I6552" s="6">
        <v>30</v>
      </c>
      <c r="J6552" s="6">
        <v>30</v>
      </c>
      <c r="K6552" s="2">
        <f t="shared" si="104"/>
        <v>210</v>
      </c>
    </row>
    <row r="6553" spans="1:11" x14ac:dyDescent="0.25">
      <c r="A6553" s="5" t="s">
        <v>437</v>
      </c>
      <c r="D6553" s="6">
        <v>45</v>
      </c>
      <c r="E6553" s="6">
        <v>45</v>
      </c>
      <c r="F6553" s="6">
        <v>45</v>
      </c>
      <c r="K6553" s="2">
        <f t="shared" si="104"/>
        <v>135</v>
      </c>
    </row>
    <row r="6554" spans="1:11" x14ac:dyDescent="0.25">
      <c r="A6554" s="5" t="s">
        <v>438</v>
      </c>
      <c r="D6554" s="6">
        <v>45</v>
      </c>
      <c r="K6554" s="2">
        <f t="shared" si="104"/>
        <v>45</v>
      </c>
    </row>
    <row r="6555" spans="1:11" x14ac:dyDescent="0.25">
      <c r="A6555" s="5" t="s">
        <v>439</v>
      </c>
      <c r="E6555" s="6">
        <v>21</v>
      </c>
      <c r="F6555" s="6">
        <v>21</v>
      </c>
      <c r="G6555" s="6">
        <v>21</v>
      </c>
      <c r="H6555" s="6">
        <v>21</v>
      </c>
      <c r="I6555" s="6" t="s">
        <v>13</v>
      </c>
      <c r="J6555" s="6">
        <v>21</v>
      </c>
      <c r="K6555" s="2">
        <f t="shared" si="104"/>
        <v>105</v>
      </c>
    </row>
    <row r="6556" spans="1:11" x14ac:dyDescent="0.25">
      <c r="A6556" s="5" t="s">
        <v>441</v>
      </c>
      <c r="D6556" s="6">
        <v>36</v>
      </c>
      <c r="E6556" s="6">
        <v>36</v>
      </c>
      <c r="F6556" s="6">
        <v>36</v>
      </c>
      <c r="J6556" s="6">
        <v>45</v>
      </c>
      <c r="K6556" s="2">
        <f t="shared" si="104"/>
        <v>153</v>
      </c>
    </row>
    <row r="6557" spans="1:11" x14ac:dyDescent="0.25">
      <c r="A6557" s="5" t="s">
        <v>2018</v>
      </c>
      <c r="D6557" s="6">
        <v>45</v>
      </c>
      <c r="E6557" s="6">
        <v>45</v>
      </c>
      <c r="F6557" s="6">
        <v>45</v>
      </c>
      <c r="G6557" s="6">
        <v>45</v>
      </c>
      <c r="H6557" s="6">
        <v>45</v>
      </c>
      <c r="I6557" s="6">
        <v>45</v>
      </c>
      <c r="J6557" s="6">
        <v>45</v>
      </c>
      <c r="K6557" s="2">
        <f t="shared" si="104"/>
        <v>315</v>
      </c>
    </row>
    <row r="6558" spans="1:11" x14ac:dyDescent="0.25">
      <c r="A6558" s="5" t="s">
        <v>443</v>
      </c>
      <c r="D6558" s="6">
        <v>45</v>
      </c>
      <c r="E6558" s="6">
        <v>45</v>
      </c>
      <c r="F6558" s="6">
        <v>45</v>
      </c>
      <c r="G6558" s="6">
        <v>45</v>
      </c>
      <c r="H6558" s="6">
        <v>45</v>
      </c>
      <c r="I6558" s="6">
        <v>45</v>
      </c>
      <c r="J6558" s="6">
        <v>45</v>
      </c>
      <c r="K6558" s="2">
        <f t="shared" si="104"/>
        <v>315</v>
      </c>
    </row>
    <row r="6559" spans="1:11" x14ac:dyDescent="0.25">
      <c r="A6559" s="5" t="s">
        <v>444</v>
      </c>
      <c r="D6559" s="6">
        <v>36</v>
      </c>
      <c r="E6559" s="6">
        <v>36</v>
      </c>
      <c r="F6559" s="6">
        <v>36</v>
      </c>
      <c r="G6559" s="6">
        <v>36</v>
      </c>
      <c r="H6559" s="6">
        <v>36</v>
      </c>
      <c r="I6559" s="6">
        <v>36</v>
      </c>
      <c r="J6559" s="6">
        <v>36</v>
      </c>
      <c r="K6559" s="2">
        <f t="shared" si="104"/>
        <v>252</v>
      </c>
    </row>
    <row r="6560" spans="1:11" x14ac:dyDescent="0.25">
      <c r="A6560" s="5" t="s">
        <v>445</v>
      </c>
      <c r="D6560" s="6">
        <v>45</v>
      </c>
      <c r="E6560" s="6">
        <v>45</v>
      </c>
      <c r="F6560" s="6">
        <v>45</v>
      </c>
      <c r="G6560" s="6">
        <v>45</v>
      </c>
      <c r="H6560" s="6">
        <v>45</v>
      </c>
      <c r="I6560" s="6">
        <v>45</v>
      </c>
      <c r="J6560" s="6">
        <v>45</v>
      </c>
      <c r="K6560" s="2">
        <f t="shared" si="104"/>
        <v>315</v>
      </c>
    </row>
    <row r="6561" spans="1:11" x14ac:dyDescent="0.25">
      <c r="A6561" s="5" t="s">
        <v>5598</v>
      </c>
      <c r="D6561" s="6">
        <v>45</v>
      </c>
      <c r="E6561" s="6">
        <v>45</v>
      </c>
      <c r="F6561" s="6">
        <v>45</v>
      </c>
      <c r="G6561" s="6">
        <v>45</v>
      </c>
      <c r="H6561" s="6">
        <v>45</v>
      </c>
      <c r="I6561" s="6">
        <v>45</v>
      </c>
      <c r="J6561" s="6">
        <v>45</v>
      </c>
      <c r="K6561" s="2">
        <f t="shared" si="104"/>
        <v>315</v>
      </c>
    </row>
    <row r="6562" spans="1:11" x14ac:dyDescent="0.25">
      <c r="A6562" s="5" t="s">
        <v>446</v>
      </c>
      <c r="C6562" s="6">
        <v>45</v>
      </c>
      <c r="D6562" s="6">
        <v>45</v>
      </c>
      <c r="E6562" s="6">
        <v>45</v>
      </c>
      <c r="K6562" s="2">
        <f t="shared" si="104"/>
        <v>135</v>
      </c>
    </row>
    <row r="6563" spans="1:11" x14ac:dyDescent="0.25">
      <c r="A6563" s="5" t="s">
        <v>447</v>
      </c>
      <c r="E6563" s="6">
        <v>45</v>
      </c>
      <c r="F6563" s="6">
        <v>45</v>
      </c>
      <c r="G6563" s="6">
        <v>45</v>
      </c>
      <c r="H6563" s="6">
        <v>45</v>
      </c>
      <c r="I6563" s="6">
        <v>45</v>
      </c>
      <c r="J6563" s="6">
        <v>45</v>
      </c>
      <c r="K6563" s="2">
        <f t="shared" si="104"/>
        <v>270</v>
      </c>
    </row>
    <row r="6564" spans="1:11" x14ac:dyDescent="0.25">
      <c r="A6564" s="5" t="s">
        <v>449</v>
      </c>
      <c r="D6564" s="6">
        <v>45</v>
      </c>
      <c r="E6564" s="6">
        <v>45</v>
      </c>
      <c r="H6564" s="6">
        <v>45</v>
      </c>
      <c r="K6564" s="2">
        <f t="shared" si="104"/>
        <v>135</v>
      </c>
    </row>
    <row r="6565" spans="1:11" x14ac:dyDescent="0.25">
      <c r="A6565" s="5" t="s">
        <v>450</v>
      </c>
      <c r="E6565" s="6">
        <v>45</v>
      </c>
      <c r="F6565" s="6" t="s">
        <v>13</v>
      </c>
      <c r="H6565" s="6">
        <v>45</v>
      </c>
      <c r="I6565" s="6">
        <v>45</v>
      </c>
      <c r="J6565" s="6"/>
      <c r="K6565" s="2">
        <f t="shared" si="104"/>
        <v>135</v>
      </c>
    </row>
    <row r="6566" spans="1:11" x14ac:dyDescent="0.25">
      <c r="A6566" s="5" t="s">
        <v>5599</v>
      </c>
      <c r="D6566" s="6">
        <v>21</v>
      </c>
      <c r="K6566" s="2">
        <f t="shared" si="104"/>
        <v>21</v>
      </c>
    </row>
    <row r="6567" spans="1:11" x14ac:dyDescent="0.25">
      <c r="A6567" s="5" t="s">
        <v>451</v>
      </c>
      <c r="C6567" s="6">
        <v>45</v>
      </c>
      <c r="D6567" s="6">
        <v>45</v>
      </c>
      <c r="E6567" s="6">
        <v>45</v>
      </c>
      <c r="F6567" s="6">
        <v>45</v>
      </c>
      <c r="K6567" s="2">
        <f t="shared" si="104"/>
        <v>180</v>
      </c>
    </row>
    <row r="6568" spans="1:11" x14ac:dyDescent="0.25">
      <c r="A6568" s="5" t="s">
        <v>452</v>
      </c>
      <c r="D6568" s="6">
        <v>9</v>
      </c>
      <c r="E6568" s="6">
        <v>9</v>
      </c>
      <c r="F6568" s="6">
        <v>9</v>
      </c>
      <c r="G6568" s="6" t="s">
        <v>13</v>
      </c>
      <c r="H6568" s="6">
        <v>9</v>
      </c>
      <c r="I6568" s="6">
        <v>9</v>
      </c>
      <c r="J6568" s="6">
        <v>9</v>
      </c>
      <c r="K6568" s="2">
        <f t="shared" si="104"/>
        <v>54</v>
      </c>
    </row>
    <row r="6569" spans="1:11" x14ac:dyDescent="0.25">
      <c r="A6569" s="5" t="s">
        <v>453</v>
      </c>
      <c r="D6569" s="6">
        <v>30</v>
      </c>
      <c r="E6569" s="6">
        <v>30</v>
      </c>
      <c r="F6569" s="6">
        <v>30</v>
      </c>
      <c r="K6569" s="2">
        <f t="shared" si="104"/>
        <v>90</v>
      </c>
    </row>
    <row r="6570" spans="1:11" x14ac:dyDescent="0.25">
      <c r="A6570" s="5" t="s">
        <v>454</v>
      </c>
      <c r="D6570" s="6">
        <v>9</v>
      </c>
      <c r="E6570" s="6">
        <v>9</v>
      </c>
      <c r="F6570" s="6">
        <v>9</v>
      </c>
      <c r="K6570" s="2">
        <f t="shared" si="104"/>
        <v>27</v>
      </c>
    </row>
    <row r="6571" spans="1:11" x14ac:dyDescent="0.25">
      <c r="A6571" s="5" t="s">
        <v>458</v>
      </c>
      <c r="D6571" s="6">
        <v>30</v>
      </c>
      <c r="E6571" s="6">
        <v>30</v>
      </c>
      <c r="F6571" s="6">
        <v>30</v>
      </c>
      <c r="K6571" s="2">
        <f t="shared" si="104"/>
        <v>90</v>
      </c>
    </row>
    <row r="6572" spans="1:11" x14ac:dyDescent="0.25">
      <c r="A6572" s="5" t="s">
        <v>460</v>
      </c>
      <c r="D6572" s="6">
        <v>45</v>
      </c>
      <c r="E6572" s="6">
        <v>45</v>
      </c>
      <c r="F6572" s="6">
        <v>45</v>
      </c>
      <c r="K6572" s="2">
        <f t="shared" si="104"/>
        <v>135</v>
      </c>
    </row>
    <row r="6573" spans="1:11" x14ac:dyDescent="0.25">
      <c r="A6573" s="5" t="s">
        <v>461</v>
      </c>
      <c r="D6573" s="6" t="s">
        <v>13</v>
      </c>
      <c r="E6573" s="6">
        <v>36</v>
      </c>
      <c r="F6573" s="6">
        <v>36</v>
      </c>
      <c r="K6573" s="2">
        <f t="shared" si="104"/>
        <v>72</v>
      </c>
    </row>
    <row r="6574" spans="1:11" x14ac:dyDescent="0.25">
      <c r="A6574" s="7" t="s">
        <v>21</v>
      </c>
      <c r="D6574" s="6">
        <v>45</v>
      </c>
      <c r="E6574" s="6">
        <v>45</v>
      </c>
      <c r="F6574" s="6">
        <v>45</v>
      </c>
      <c r="G6574" s="6">
        <v>45</v>
      </c>
      <c r="H6574" s="6"/>
      <c r="I6574" s="6"/>
      <c r="J6574" s="6"/>
      <c r="K6574" s="2">
        <f t="shared" si="104"/>
        <v>180</v>
      </c>
    </row>
    <row r="6575" spans="1:11" x14ac:dyDescent="0.25">
      <c r="A6575" s="5" t="s">
        <v>5600</v>
      </c>
      <c r="D6575" s="6">
        <v>30</v>
      </c>
      <c r="E6575" s="6">
        <v>30</v>
      </c>
      <c r="G6575" s="6">
        <v>30</v>
      </c>
      <c r="H6575" s="6">
        <v>30</v>
      </c>
      <c r="I6575" s="6">
        <v>30</v>
      </c>
      <c r="J6575" s="6">
        <v>30</v>
      </c>
      <c r="K6575" s="2">
        <f t="shared" si="104"/>
        <v>180</v>
      </c>
    </row>
    <row r="6576" spans="1:11" x14ac:dyDescent="0.25">
      <c r="A6576" s="5" t="s">
        <v>463</v>
      </c>
      <c r="D6576" s="6" t="s">
        <v>13</v>
      </c>
      <c r="E6576" s="6">
        <v>21</v>
      </c>
      <c r="K6576" s="2">
        <f t="shared" si="104"/>
        <v>21</v>
      </c>
    </row>
    <row r="6577" spans="1:11" x14ac:dyDescent="0.25">
      <c r="A6577" s="5" t="s">
        <v>459</v>
      </c>
      <c r="D6577" s="6">
        <v>36</v>
      </c>
      <c r="E6577" s="6">
        <v>36</v>
      </c>
      <c r="F6577" s="6">
        <v>36</v>
      </c>
      <c r="G6577" s="6">
        <v>36</v>
      </c>
      <c r="H6577" s="6">
        <v>36</v>
      </c>
      <c r="I6577" s="6">
        <v>36</v>
      </c>
      <c r="J6577" s="6">
        <v>36</v>
      </c>
      <c r="K6577" s="2">
        <f t="shared" si="104"/>
        <v>252</v>
      </c>
    </row>
    <row r="6578" spans="1:11" x14ac:dyDescent="0.25">
      <c r="A6578" s="5" t="s">
        <v>863</v>
      </c>
      <c r="C6578" s="6">
        <v>9</v>
      </c>
      <c r="K6578" s="2">
        <f t="shared" si="104"/>
        <v>9</v>
      </c>
    </row>
    <row r="6579" spans="1:11" x14ac:dyDescent="0.25">
      <c r="A6579" s="5" t="s">
        <v>5601</v>
      </c>
      <c r="D6579" s="6">
        <v>30</v>
      </c>
      <c r="F6579" s="6">
        <v>30</v>
      </c>
      <c r="G6579" s="6">
        <v>30</v>
      </c>
      <c r="H6579" s="6">
        <v>30</v>
      </c>
      <c r="I6579" s="6">
        <v>30</v>
      </c>
      <c r="J6579" s="6">
        <v>30</v>
      </c>
      <c r="K6579" s="2">
        <f t="shared" si="104"/>
        <v>180</v>
      </c>
    </row>
    <row r="6580" spans="1:11" x14ac:dyDescent="0.25">
      <c r="A6580" s="5" t="s">
        <v>5602</v>
      </c>
      <c r="C6580" s="6">
        <v>45</v>
      </c>
      <c r="D6580" s="6">
        <v>45</v>
      </c>
      <c r="H6580" s="6">
        <v>45</v>
      </c>
      <c r="K6580" s="2">
        <f t="shared" si="104"/>
        <v>135</v>
      </c>
    </row>
    <row r="6581" spans="1:11" x14ac:dyDescent="0.25">
      <c r="A6581" s="5" t="s">
        <v>464</v>
      </c>
      <c r="D6581" s="6">
        <v>36</v>
      </c>
      <c r="E6581" s="6">
        <v>36</v>
      </c>
      <c r="F6581" s="6">
        <v>36</v>
      </c>
      <c r="G6581" s="6">
        <v>36</v>
      </c>
      <c r="H6581" s="6">
        <v>36</v>
      </c>
      <c r="I6581" s="6">
        <v>36</v>
      </c>
      <c r="J6581" s="6">
        <v>36</v>
      </c>
      <c r="K6581" s="2">
        <f t="shared" si="104"/>
        <v>252</v>
      </c>
    </row>
    <row r="6582" spans="1:11" x14ac:dyDescent="0.25">
      <c r="A6582" s="5" t="s">
        <v>5603</v>
      </c>
      <c r="C6582" s="6">
        <v>45</v>
      </c>
      <c r="D6582" s="6">
        <v>45</v>
      </c>
      <c r="K6582" s="2">
        <f t="shared" si="104"/>
        <v>90</v>
      </c>
    </row>
    <row r="6583" spans="1:11" x14ac:dyDescent="0.25">
      <c r="A6583" s="5" t="s">
        <v>465</v>
      </c>
      <c r="D6583" s="6">
        <v>21</v>
      </c>
      <c r="E6583" s="6">
        <v>21</v>
      </c>
      <c r="F6583" s="6">
        <v>21</v>
      </c>
      <c r="G6583" s="6" t="s">
        <v>13</v>
      </c>
      <c r="H6583" s="6"/>
      <c r="I6583" s="6"/>
      <c r="J6583" s="6"/>
      <c r="K6583" s="2">
        <f t="shared" si="104"/>
        <v>63</v>
      </c>
    </row>
    <row r="6584" spans="1:11" x14ac:dyDescent="0.25">
      <c r="A6584" s="5" t="s">
        <v>2024</v>
      </c>
      <c r="D6584" s="6">
        <v>21</v>
      </c>
      <c r="E6584" s="6">
        <v>21</v>
      </c>
      <c r="F6584" s="6">
        <v>21</v>
      </c>
      <c r="G6584" s="6">
        <v>21</v>
      </c>
      <c r="H6584" s="6">
        <v>21</v>
      </c>
      <c r="I6584" s="6">
        <v>21</v>
      </c>
      <c r="J6584" s="6">
        <v>21</v>
      </c>
      <c r="K6584" s="2">
        <f t="shared" si="104"/>
        <v>147</v>
      </c>
    </row>
    <row r="6585" spans="1:11" x14ac:dyDescent="0.25">
      <c r="A6585" s="5" t="s">
        <v>5604</v>
      </c>
      <c r="D6585" s="6">
        <v>45</v>
      </c>
      <c r="E6585" s="6">
        <v>45</v>
      </c>
      <c r="F6585" s="6">
        <v>45</v>
      </c>
      <c r="G6585" s="6">
        <v>45</v>
      </c>
      <c r="H6585" s="6">
        <v>45</v>
      </c>
      <c r="I6585" s="6">
        <v>45</v>
      </c>
      <c r="J6585" s="6">
        <v>45</v>
      </c>
      <c r="K6585" s="2">
        <f t="shared" si="104"/>
        <v>315</v>
      </c>
    </row>
    <row r="6586" spans="1:11" x14ac:dyDescent="0.25">
      <c r="A6586" s="5" t="s">
        <v>467</v>
      </c>
      <c r="D6586" s="6">
        <v>30</v>
      </c>
      <c r="I6586" s="6">
        <v>45</v>
      </c>
      <c r="J6586" s="6">
        <v>45</v>
      </c>
      <c r="K6586" s="2">
        <f t="shared" si="104"/>
        <v>120</v>
      </c>
    </row>
    <row r="6587" spans="1:11" x14ac:dyDescent="0.25">
      <c r="A6587" s="5" t="s">
        <v>468</v>
      </c>
      <c r="D6587" s="6">
        <v>36</v>
      </c>
      <c r="G6587" s="6">
        <v>36</v>
      </c>
      <c r="H6587" s="6"/>
      <c r="I6587" s="6"/>
      <c r="J6587" s="6"/>
      <c r="K6587" s="2">
        <f t="shared" si="104"/>
        <v>72</v>
      </c>
    </row>
    <row r="6588" spans="1:11" x14ac:dyDescent="0.25">
      <c r="A6588" s="5" t="s">
        <v>469</v>
      </c>
      <c r="D6588" s="6">
        <v>30</v>
      </c>
      <c r="E6588" s="6">
        <v>30</v>
      </c>
      <c r="F6588" s="6">
        <v>30</v>
      </c>
      <c r="G6588" s="6">
        <v>30</v>
      </c>
      <c r="H6588" s="6">
        <v>30</v>
      </c>
      <c r="I6588" s="6">
        <v>30</v>
      </c>
      <c r="J6588" s="6"/>
      <c r="K6588" s="2">
        <f t="shared" si="104"/>
        <v>180</v>
      </c>
    </row>
    <row r="6589" spans="1:11" x14ac:dyDescent="0.25">
      <c r="A6589" s="5" t="s">
        <v>179</v>
      </c>
      <c r="C6589" s="6">
        <v>21</v>
      </c>
      <c r="K6589" s="2">
        <f t="shared" si="104"/>
        <v>21</v>
      </c>
    </row>
    <row r="6590" spans="1:11" x14ac:dyDescent="0.25">
      <c r="A6590" s="5" t="s">
        <v>5605</v>
      </c>
      <c r="D6590" s="6">
        <v>30</v>
      </c>
      <c r="K6590" s="2">
        <f t="shared" si="104"/>
        <v>30</v>
      </c>
    </row>
    <row r="6591" spans="1:11" x14ac:dyDescent="0.25">
      <c r="A6591" s="5" t="s">
        <v>470</v>
      </c>
      <c r="C6591" s="6">
        <v>30</v>
      </c>
      <c r="K6591" s="2">
        <f t="shared" si="104"/>
        <v>30</v>
      </c>
    </row>
    <row r="6592" spans="1:11" x14ac:dyDescent="0.25">
      <c r="A6592" s="5" t="s">
        <v>473</v>
      </c>
      <c r="G6592" s="6">
        <v>45</v>
      </c>
      <c r="H6592" s="6">
        <v>45</v>
      </c>
      <c r="I6592" s="6"/>
      <c r="J6592" s="6"/>
      <c r="K6592" s="2">
        <f t="shared" si="104"/>
        <v>90</v>
      </c>
    </row>
    <row r="6593" spans="1:11" x14ac:dyDescent="0.25">
      <c r="A6593" s="5" t="s">
        <v>866</v>
      </c>
      <c r="E6593" s="6">
        <v>36</v>
      </c>
      <c r="K6593" s="2">
        <f t="shared" si="104"/>
        <v>36</v>
      </c>
    </row>
    <row r="6594" spans="1:11" x14ac:dyDescent="0.25">
      <c r="A6594" s="5" t="s">
        <v>474</v>
      </c>
      <c r="D6594" s="6">
        <v>45</v>
      </c>
      <c r="E6594" s="6">
        <v>45</v>
      </c>
      <c r="F6594" s="6">
        <v>45</v>
      </c>
      <c r="G6594" s="6">
        <v>45</v>
      </c>
      <c r="H6594" s="6">
        <v>45</v>
      </c>
      <c r="I6594" s="6">
        <v>45</v>
      </c>
      <c r="J6594" s="6">
        <v>45</v>
      </c>
      <c r="K6594" s="2">
        <f t="shared" si="104"/>
        <v>315</v>
      </c>
    </row>
    <row r="6595" spans="1:11" x14ac:dyDescent="0.25">
      <c r="A6595" s="5" t="s">
        <v>475</v>
      </c>
      <c r="D6595" s="6">
        <v>45</v>
      </c>
      <c r="E6595" s="6">
        <v>45</v>
      </c>
      <c r="F6595" s="6">
        <v>45</v>
      </c>
      <c r="G6595" s="6">
        <v>45</v>
      </c>
      <c r="H6595" s="6">
        <v>45</v>
      </c>
      <c r="I6595" s="6"/>
      <c r="J6595" s="6">
        <v>45</v>
      </c>
      <c r="K6595" s="2">
        <f t="shared" si="104"/>
        <v>270</v>
      </c>
    </row>
    <row r="6596" spans="1:11" x14ac:dyDescent="0.25">
      <c r="A6596" s="5" t="s">
        <v>476</v>
      </c>
      <c r="D6596" s="6">
        <v>45</v>
      </c>
      <c r="E6596" s="6">
        <v>45</v>
      </c>
      <c r="H6596" s="6">
        <v>45</v>
      </c>
      <c r="K6596" s="2">
        <f t="shared" si="104"/>
        <v>135</v>
      </c>
    </row>
    <row r="6597" spans="1:11" x14ac:dyDescent="0.25">
      <c r="A6597" s="5" t="s">
        <v>477</v>
      </c>
      <c r="E6597" s="6">
        <v>36</v>
      </c>
      <c r="K6597" s="2">
        <f t="shared" si="104"/>
        <v>36</v>
      </c>
    </row>
    <row r="6598" spans="1:11" x14ac:dyDescent="0.25">
      <c r="A6598" s="5" t="s">
        <v>5606</v>
      </c>
      <c r="D6598" s="6">
        <v>45</v>
      </c>
      <c r="F6598" s="6">
        <v>45</v>
      </c>
      <c r="I6598" s="6">
        <v>45</v>
      </c>
      <c r="K6598" s="2">
        <f t="shared" si="104"/>
        <v>135</v>
      </c>
    </row>
    <row r="6599" spans="1:11" x14ac:dyDescent="0.25">
      <c r="A6599" s="5" t="s">
        <v>480</v>
      </c>
      <c r="D6599" s="6">
        <v>21</v>
      </c>
      <c r="E6599" s="6">
        <v>21</v>
      </c>
      <c r="F6599" s="6" t="s">
        <v>13</v>
      </c>
      <c r="G6599" s="6">
        <v>21</v>
      </c>
      <c r="H6599" s="6">
        <v>21</v>
      </c>
      <c r="I6599" s="6">
        <v>21</v>
      </c>
      <c r="J6599" s="6">
        <v>21</v>
      </c>
      <c r="K6599" s="2">
        <f t="shared" ref="K6599:K6662" si="105">SUM(C6599:J6599)</f>
        <v>126</v>
      </c>
    </row>
    <row r="6600" spans="1:11" x14ac:dyDescent="0.25">
      <c r="A6600" s="5" t="s">
        <v>5607</v>
      </c>
      <c r="E6600" s="6">
        <v>21</v>
      </c>
      <c r="K6600" s="2">
        <f t="shared" si="105"/>
        <v>21</v>
      </c>
    </row>
    <row r="6601" spans="1:11" x14ac:dyDescent="0.25">
      <c r="A6601" s="5" t="s">
        <v>481</v>
      </c>
      <c r="D6601" s="6">
        <v>45</v>
      </c>
      <c r="E6601" s="6">
        <v>45</v>
      </c>
      <c r="F6601" s="6">
        <v>45</v>
      </c>
      <c r="G6601" s="6">
        <v>45</v>
      </c>
      <c r="H6601" s="6"/>
      <c r="I6601" s="6">
        <v>45</v>
      </c>
      <c r="J6601" s="6">
        <v>45</v>
      </c>
      <c r="K6601" s="2">
        <f t="shared" si="105"/>
        <v>270</v>
      </c>
    </row>
    <row r="6602" spans="1:11" x14ac:dyDescent="0.25">
      <c r="A6602" s="5" t="s">
        <v>483</v>
      </c>
      <c r="D6602" s="6">
        <v>36</v>
      </c>
      <c r="E6602" s="6">
        <v>36</v>
      </c>
      <c r="F6602" s="6">
        <v>36</v>
      </c>
      <c r="G6602" s="6">
        <v>36</v>
      </c>
      <c r="H6602" s="6">
        <v>36</v>
      </c>
      <c r="I6602" s="6">
        <v>36</v>
      </c>
      <c r="J6602" s="6">
        <v>36</v>
      </c>
      <c r="K6602" s="2">
        <f t="shared" si="105"/>
        <v>252</v>
      </c>
    </row>
    <row r="6603" spans="1:11" x14ac:dyDescent="0.25">
      <c r="A6603" s="5" t="s">
        <v>484</v>
      </c>
      <c r="D6603" s="6">
        <v>45</v>
      </c>
      <c r="E6603" s="6">
        <v>45</v>
      </c>
      <c r="F6603" s="6">
        <v>45</v>
      </c>
      <c r="K6603" s="2">
        <f t="shared" si="105"/>
        <v>135</v>
      </c>
    </row>
    <row r="6604" spans="1:11" x14ac:dyDescent="0.25">
      <c r="A6604" s="5" t="s">
        <v>485</v>
      </c>
      <c r="D6604" s="6">
        <v>45</v>
      </c>
      <c r="E6604" s="6">
        <v>45</v>
      </c>
      <c r="F6604" s="6">
        <v>45</v>
      </c>
      <c r="K6604" s="2">
        <f t="shared" si="105"/>
        <v>135</v>
      </c>
    </row>
    <row r="6605" spans="1:11" x14ac:dyDescent="0.25">
      <c r="A6605" s="5" t="s">
        <v>486</v>
      </c>
      <c r="D6605" s="6">
        <v>45</v>
      </c>
      <c r="E6605" s="6">
        <v>45</v>
      </c>
      <c r="K6605" s="2">
        <f t="shared" si="105"/>
        <v>90</v>
      </c>
    </row>
    <row r="6606" spans="1:11" x14ac:dyDescent="0.25">
      <c r="A6606" s="5" t="s">
        <v>487</v>
      </c>
      <c r="D6606" s="6">
        <v>45</v>
      </c>
      <c r="E6606" s="6">
        <v>45</v>
      </c>
      <c r="F6606" s="6">
        <v>45</v>
      </c>
      <c r="K6606" s="2">
        <f t="shared" si="105"/>
        <v>135</v>
      </c>
    </row>
    <row r="6607" spans="1:11" x14ac:dyDescent="0.25">
      <c r="A6607" s="5" t="s">
        <v>488</v>
      </c>
      <c r="D6607" s="6">
        <v>36</v>
      </c>
      <c r="E6607" s="6">
        <v>36</v>
      </c>
      <c r="F6607" s="6">
        <v>36</v>
      </c>
      <c r="K6607" s="2">
        <f t="shared" si="105"/>
        <v>108</v>
      </c>
    </row>
    <row r="6608" spans="1:11" x14ac:dyDescent="0.25">
      <c r="A6608" s="5" t="s">
        <v>489</v>
      </c>
      <c r="D6608" s="6">
        <v>36</v>
      </c>
      <c r="E6608" s="6">
        <v>36</v>
      </c>
      <c r="F6608" s="6" t="s">
        <v>13</v>
      </c>
      <c r="H6608" s="6">
        <v>36</v>
      </c>
      <c r="I6608" s="6">
        <v>36</v>
      </c>
      <c r="J6608" s="6">
        <v>36</v>
      </c>
      <c r="K6608" s="2">
        <f t="shared" si="105"/>
        <v>180</v>
      </c>
    </row>
    <row r="6609" spans="1:11" x14ac:dyDescent="0.25">
      <c r="A6609" s="5" t="s">
        <v>5608</v>
      </c>
      <c r="C6609" s="6">
        <v>36</v>
      </c>
      <c r="D6609" s="6">
        <v>36</v>
      </c>
      <c r="E6609" s="6">
        <v>36</v>
      </c>
      <c r="F6609" s="6">
        <v>36</v>
      </c>
      <c r="G6609" s="6">
        <v>36</v>
      </c>
      <c r="H6609" s="6">
        <v>36</v>
      </c>
      <c r="I6609" s="6">
        <v>36</v>
      </c>
      <c r="J6609" s="6">
        <v>36</v>
      </c>
      <c r="K6609" s="2">
        <f t="shared" si="105"/>
        <v>288</v>
      </c>
    </row>
    <row r="6610" spans="1:11" x14ac:dyDescent="0.25">
      <c r="A6610" s="5" t="s">
        <v>490</v>
      </c>
      <c r="D6610" s="6">
        <v>45</v>
      </c>
      <c r="E6610" s="6">
        <v>45</v>
      </c>
      <c r="K6610" s="2">
        <f t="shared" si="105"/>
        <v>90</v>
      </c>
    </row>
    <row r="6611" spans="1:11" x14ac:dyDescent="0.25">
      <c r="A6611" s="5" t="s">
        <v>492</v>
      </c>
      <c r="D6611" s="6">
        <v>45</v>
      </c>
      <c r="E6611" s="6">
        <v>45</v>
      </c>
      <c r="F6611" s="6">
        <v>45</v>
      </c>
      <c r="J6611" s="6">
        <v>45</v>
      </c>
      <c r="K6611" s="2">
        <f t="shared" si="105"/>
        <v>180</v>
      </c>
    </row>
    <row r="6612" spans="1:11" x14ac:dyDescent="0.25">
      <c r="A6612" s="5" t="s">
        <v>873</v>
      </c>
      <c r="D6612" s="6">
        <v>30</v>
      </c>
      <c r="E6612" s="6">
        <v>30</v>
      </c>
      <c r="F6612" s="6">
        <v>30</v>
      </c>
      <c r="G6612" s="6">
        <v>30</v>
      </c>
      <c r="H6612" s="6">
        <v>30</v>
      </c>
      <c r="I6612" s="6">
        <v>30</v>
      </c>
      <c r="J6612" s="6">
        <v>30</v>
      </c>
      <c r="K6612" s="2">
        <f t="shared" si="105"/>
        <v>210</v>
      </c>
    </row>
    <row r="6613" spans="1:11" x14ac:dyDescent="0.25">
      <c r="A6613" s="7" t="s">
        <v>21</v>
      </c>
      <c r="E6613" s="6">
        <v>36</v>
      </c>
      <c r="F6613" s="6">
        <v>36</v>
      </c>
      <c r="J6613" s="6">
        <v>36</v>
      </c>
      <c r="K6613" s="2">
        <f t="shared" si="105"/>
        <v>108</v>
      </c>
    </row>
    <row r="6614" spans="1:11" x14ac:dyDescent="0.25">
      <c r="A6614" s="5" t="s">
        <v>494</v>
      </c>
      <c r="D6614" s="6">
        <v>36</v>
      </c>
      <c r="E6614" s="6">
        <v>36</v>
      </c>
      <c r="F6614" s="6">
        <v>36</v>
      </c>
      <c r="G6614" s="6">
        <v>36</v>
      </c>
      <c r="H6614" s="6">
        <v>36</v>
      </c>
      <c r="I6614" s="6">
        <v>36</v>
      </c>
      <c r="J6614" s="6">
        <v>36</v>
      </c>
      <c r="K6614" s="2">
        <f t="shared" si="105"/>
        <v>252</v>
      </c>
    </row>
    <row r="6615" spans="1:11" x14ac:dyDescent="0.25">
      <c r="A6615" s="5" t="s">
        <v>495</v>
      </c>
      <c r="D6615" s="6">
        <v>45</v>
      </c>
      <c r="E6615" s="6">
        <v>45</v>
      </c>
      <c r="G6615" s="6">
        <v>45</v>
      </c>
      <c r="H6615" s="6">
        <v>45</v>
      </c>
      <c r="I6615" s="6"/>
      <c r="J6615" s="6"/>
      <c r="K6615" s="2">
        <f t="shared" si="105"/>
        <v>180</v>
      </c>
    </row>
    <row r="6616" spans="1:11" x14ac:dyDescent="0.25">
      <c r="A6616" s="5" t="s">
        <v>496</v>
      </c>
      <c r="E6616" s="6">
        <v>45</v>
      </c>
      <c r="K6616" s="2">
        <f t="shared" si="105"/>
        <v>45</v>
      </c>
    </row>
    <row r="6617" spans="1:11" x14ac:dyDescent="0.25">
      <c r="A6617" s="5" t="s">
        <v>497</v>
      </c>
      <c r="E6617" s="6">
        <v>30</v>
      </c>
      <c r="F6617" s="6">
        <v>30</v>
      </c>
      <c r="K6617" s="2">
        <f t="shared" si="105"/>
        <v>60</v>
      </c>
    </row>
    <row r="6618" spans="1:11" x14ac:dyDescent="0.25">
      <c r="A6618" s="5" t="s">
        <v>5609</v>
      </c>
      <c r="C6618" s="6">
        <v>21</v>
      </c>
      <c r="D6618" s="6">
        <v>21</v>
      </c>
      <c r="E6618" s="6">
        <v>21</v>
      </c>
      <c r="G6618" s="6">
        <v>45</v>
      </c>
      <c r="H6618" s="6"/>
      <c r="I6618" s="6"/>
      <c r="J6618" s="6"/>
      <c r="K6618" s="2">
        <f t="shared" si="105"/>
        <v>108</v>
      </c>
    </row>
    <row r="6619" spans="1:11" x14ac:dyDescent="0.25">
      <c r="A6619" s="5" t="s">
        <v>498</v>
      </c>
      <c r="D6619" s="6">
        <v>45</v>
      </c>
      <c r="E6619" s="6">
        <v>45</v>
      </c>
      <c r="F6619" s="6">
        <v>45</v>
      </c>
      <c r="G6619" s="6">
        <v>45</v>
      </c>
      <c r="H6619" s="6">
        <v>45</v>
      </c>
      <c r="I6619" s="6">
        <v>45</v>
      </c>
      <c r="J6619" s="6">
        <v>45</v>
      </c>
      <c r="K6619" s="2">
        <f t="shared" si="105"/>
        <v>315</v>
      </c>
    </row>
    <row r="6620" spans="1:11" x14ac:dyDescent="0.25">
      <c r="A6620" s="5" t="s">
        <v>499</v>
      </c>
      <c r="C6620" s="6">
        <v>21</v>
      </c>
      <c r="K6620" s="2">
        <f t="shared" si="105"/>
        <v>21</v>
      </c>
    </row>
    <row r="6621" spans="1:11" x14ac:dyDescent="0.25">
      <c r="A6621" s="5" t="s">
        <v>5610</v>
      </c>
      <c r="C6621" s="6">
        <v>45</v>
      </c>
      <c r="D6621" s="6">
        <v>45</v>
      </c>
      <c r="E6621" s="6">
        <v>45</v>
      </c>
      <c r="F6621" s="6">
        <v>45</v>
      </c>
      <c r="G6621" s="6">
        <v>45</v>
      </c>
      <c r="H6621" s="6">
        <v>45</v>
      </c>
      <c r="I6621" s="6">
        <v>45</v>
      </c>
      <c r="J6621" s="6">
        <v>45</v>
      </c>
      <c r="K6621" s="2">
        <f t="shared" si="105"/>
        <v>360</v>
      </c>
    </row>
    <row r="6622" spans="1:11" x14ac:dyDescent="0.25">
      <c r="A6622" s="5" t="s">
        <v>36</v>
      </c>
      <c r="D6622" s="6">
        <v>9</v>
      </c>
      <c r="E6622" s="6">
        <v>9</v>
      </c>
      <c r="F6622" s="6">
        <v>9</v>
      </c>
      <c r="G6622" s="6">
        <v>9</v>
      </c>
      <c r="H6622" s="6">
        <v>9</v>
      </c>
      <c r="I6622" s="6" t="s">
        <v>13</v>
      </c>
      <c r="J6622" s="6"/>
      <c r="K6622" s="2">
        <f t="shared" si="105"/>
        <v>45</v>
      </c>
    </row>
    <row r="6623" spans="1:11" x14ac:dyDescent="0.25">
      <c r="A6623" s="5" t="s">
        <v>500</v>
      </c>
      <c r="C6623" s="6"/>
      <c r="D6623" s="6">
        <v>30</v>
      </c>
      <c r="E6623" s="6">
        <v>30</v>
      </c>
      <c r="G6623" s="6"/>
      <c r="H6623" s="6"/>
      <c r="I6623" s="6"/>
      <c r="J6623" s="6"/>
      <c r="K6623" s="2">
        <f t="shared" si="105"/>
        <v>60</v>
      </c>
    </row>
    <row r="6624" spans="1:11" x14ac:dyDescent="0.25">
      <c r="A6624" s="5" t="s">
        <v>501</v>
      </c>
      <c r="C6624" s="6">
        <v>30</v>
      </c>
      <c r="D6624" s="6">
        <v>30</v>
      </c>
      <c r="E6624" s="6">
        <v>30</v>
      </c>
      <c r="F6624" s="6">
        <v>30</v>
      </c>
      <c r="G6624" s="6">
        <v>30</v>
      </c>
      <c r="H6624" s="6">
        <v>30</v>
      </c>
      <c r="I6624" s="6">
        <v>30</v>
      </c>
      <c r="J6624" s="6">
        <v>30</v>
      </c>
      <c r="K6624" s="2">
        <f t="shared" si="105"/>
        <v>240</v>
      </c>
    </row>
    <row r="6625" spans="1:11" x14ac:dyDescent="0.25">
      <c r="A6625" s="5" t="s">
        <v>502</v>
      </c>
      <c r="D6625" s="6">
        <v>45</v>
      </c>
      <c r="E6625" s="6">
        <v>45</v>
      </c>
      <c r="F6625" s="6">
        <v>45</v>
      </c>
      <c r="H6625" s="6">
        <v>45</v>
      </c>
      <c r="I6625" s="6">
        <v>45</v>
      </c>
      <c r="J6625" s="6">
        <v>45</v>
      </c>
      <c r="K6625" s="2">
        <f t="shared" si="105"/>
        <v>270</v>
      </c>
    </row>
    <row r="6626" spans="1:11" x14ac:dyDescent="0.25">
      <c r="A6626" s="5" t="s">
        <v>504</v>
      </c>
      <c r="D6626" s="6">
        <v>36</v>
      </c>
      <c r="E6626" s="6">
        <v>36</v>
      </c>
      <c r="F6626" s="6">
        <v>36</v>
      </c>
      <c r="G6626" s="6">
        <v>36</v>
      </c>
      <c r="H6626" s="6">
        <v>36</v>
      </c>
      <c r="I6626" s="6"/>
      <c r="J6626" s="6"/>
      <c r="K6626" s="2">
        <f t="shared" si="105"/>
        <v>180</v>
      </c>
    </row>
    <row r="6627" spans="1:11" x14ac:dyDescent="0.25">
      <c r="A6627" s="5" t="s">
        <v>506</v>
      </c>
      <c r="C6627" s="6">
        <v>45</v>
      </c>
      <c r="K6627" s="2">
        <f t="shared" si="105"/>
        <v>45</v>
      </c>
    </row>
    <row r="6628" spans="1:11" x14ac:dyDescent="0.25">
      <c r="A6628" s="5" t="s">
        <v>508</v>
      </c>
      <c r="D6628" s="6">
        <v>45</v>
      </c>
      <c r="E6628" s="6">
        <v>45</v>
      </c>
      <c r="F6628" s="6">
        <v>45</v>
      </c>
      <c r="G6628" s="6">
        <v>45</v>
      </c>
      <c r="H6628" s="6">
        <v>45</v>
      </c>
      <c r="I6628" s="6">
        <v>45</v>
      </c>
      <c r="J6628" s="6">
        <v>45</v>
      </c>
      <c r="K6628" s="2">
        <f t="shared" si="105"/>
        <v>315</v>
      </c>
    </row>
    <row r="6629" spans="1:11" x14ac:dyDescent="0.25">
      <c r="A6629" s="5" t="s">
        <v>5611</v>
      </c>
      <c r="E6629" s="6">
        <v>30</v>
      </c>
      <c r="F6629" s="6">
        <v>30</v>
      </c>
      <c r="G6629" s="6">
        <v>30</v>
      </c>
      <c r="H6629" s="6">
        <v>30</v>
      </c>
      <c r="I6629" s="6"/>
      <c r="J6629" s="6"/>
      <c r="K6629" s="2">
        <f t="shared" si="105"/>
        <v>120</v>
      </c>
    </row>
    <row r="6630" spans="1:11" x14ac:dyDescent="0.25">
      <c r="A6630" s="5" t="s">
        <v>509</v>
      </c>
      <c r="E6630" s="6">
        <v>36</v>
      </c>
      <c r="F6630" s="6">
        <v>36</v>
      </c>
      <c r="G6630" s="6">
        <v>36</v>
      </c>
      <c r="H6630" s="6">
        <v>36</v>
      </c>
      <c r="I6630" s="6">
        <v>36</v>
      </c>
      <c r="J6630" s="6">
        <v>36</v>
      </c>
      <c r="K6630" s="2">
        <f t="shared" si="105"/>
        <v>216</v>
      </c>
    </row>
    <row r="6631" spans="1:11" x14ac:dyDescent="0.25">
      <c r="A6631" s="5" t="s">
        <v>510</v>
      </c>
      <c r="E6631" s="6">
        <v>45</v>
      </c>
      <c r="F6631" s="6">
        <v>45</v>
      </c>
      <c r="G6631" s="6">
        <v>45</v>
      </c>
      <c r="H6631" s="6">
        <v>45</v>
      </c>
      <c r="I6631" s="6">
        <v>45</v>
      </c>
      <c r="J6631" s="6"/>
      <c r="K6631" s="2">
        <f t="shared" si="105"/>
        <v>225</v>
      </c>
    </row>
    <row r="6632" spans="1:11" x14ac:dyDescent="0.25">
      <c r="A6632" s="5" t="s">
        <v>511</v>
      </c>
      <c r="E6632" s="6">
        <v>45</v>
      </c>
      <c r="G6632" s="6">
        <v>45</v>
      </c>
      <c r="H6632" s="6">
        <v>45</v>
      </c>
      <c r="I6632" s="6">
        <v>45</v>
      </c>
      <c r="J6632" s="6"/>
      <c r="K6632" s="2">
        <f t="shared" si="105"/>
        <v>180</v>
      </c>
    </row>
    <row r="6633" spans="1:11" x14ac:dyDescent="0.25">
      <c r="A6633" s="5" t="s">
        <v>5612</v>
      </c>
      <c r="D6633" s="6">
        <v>30</v>
      </c>
      <c r="F6633" s="6">
        <v>30</v>
      </c>
      <c r="G6633" s="6">
        <v>30</v>
      </c>
      <c r="H6633" s="6">
        <v>30</v>
      </c>
      <c r="K6633" s="2">
        <f t="shared" si="105"/>
        <v>120</v>
      </c>
    </row>
    <row r="6634" spans="1:11" x14ac:dyDescent="0.25">
      <c r="A6634" s="5" t="s">
        <v>512</v>
      </c>
      <c r="D6634" s="6">
        <v>36</v>
      </c>
      <c r="E6634" s="6">
        <v>36</v>
      </c>
      <c r="F6634" s="6">
        <v>36</v>
      </c>
      <c r="G6634" s="6">
        <v>36</v>
      </c>
      <c r="H6634" s="6">
        <v>36</v>
      </c>
      <c r="I6634" s="6">
        <v>36</v>
      </c>
      <c r="J6634" s="6"/>
      <c r="K6634" s="2">
        <f t="shared" si="105"/>
        <v>216</v>
      </c>
    </row>
    <row r="6635" spans="1:11" x14ac:dyDescent="0.25">
      <c r="A6635" s="5" t="s">
        <v>513</v>
      </c>
      <c r="D6635" s="6">
        <v>36</v>
      </c>
      <c r="E6635" s="6">
        <v>36</v>
      </c>
      <c r="F6635" s="6">
        <v>36</v>
      </c>
      <c r="G6635" s="6">
        <v>36</v>
      </c>
      <c r="H6635" s="6">
        <v>36</v>
      </c>
      <c r="I6635" s="6"/>
      <c r="J6635" s="6"/>
      <c r="K6635" s="2">
        <f t="shared" si="105"/>
        <v>180</v>
      </c>
    </row>
    <row r="6636" spans="1:11" x14ac:dyDescent="0.25">
      <c r="A6636" s="5" t="s">
        <v>514</v>
      </c>
      <c r="D6636" s="6">
        <v>45</v>
      </c>
      <c r="E6636" s="6">
        <v>45</v>
      </c>
      <c r="F6636" s="6">
        <v>45</v>
      </c>
      <c r="I6636" s="6">
        <v>45</v>
      </c>
      <c r="J6636" s="6">
        <v>45</v>
      </c>
      <c r="K6636" s="2">
        <f t="shared" si="105"/>
        <v>225</v>
      </c>
    </row>
    <row r="6637" spans="1:11" x14ac:dyDescent="0.25">
      <c r="A6637" s="5" t="s">
        <v>515</v>
      </c>
      <c r="C6637" s="6">
        <v>45</v>
      </c>
      <c r="D6637" s="6">
        <v>45</v>
      </c>
      <c r="F6637" s="6">
        <v>45</v>
      </c>
      <c r="K6637" s="2">
        <f t="shared" si="105"/>
        <v>135</v>
      </c>
    </row>
    <row r="6638" spans="1:11" x14ac:dyDescent="0.25">
      <c r="A6638" s="5" t="s">
        <v>493</v>
      </c>
      <c r="E6638" s="6"/>
      <c r="F6638" s="6">
        <v>45</v>
      </c>
      <c r="G6638" s="6">
        <v>45</v>
      </c>
      <c r="H6638" s="6">
        <v>45</v>
      </c>
      <c r="I6638" s="6">
        <v>45</v>
      </c>
      <c r="J6638" s="6">
        <v>45</v>
      </c>
      <c r="K6638" s="2">
        <f t="shared" si="105"/>
        <v>225</v>
      </c>
    </row>
    <row r="6639" spans="1:11" x14ac:dyDescent="0.25">
      <c r="A6639" s="7" t="s">
        <v>21</v>
      </c>
      <c r="F6639" s="6">
        <v>45</v>
      </c>
      <c r="G6639" s="6">
        <v>45</v>
      </c>
      <c r="H6639" s="6">
        <v>45</v>
      </c>
      <c r="I6639" s="6">
        <v>45</v>
      </c>
      <c r="J6639" s="6">
        <v>45</v>
      </c>
      <c r="K6639" s="2">
        <f t="shared" si="105"/>
        <v>225</v>
      </c>
    </row>
    <row r="6640" spans="1:11" x14ac:dyDescent="0.25">
      <c r="A6640" s="5" t="s">
        <v>867</v>
      </c>
      <c r="E6640" s="6">
        <v>45</v>
      </c>
      <c r="F6640" s="6">
        <v>45</v>
      </c>
      <c r="K6640" s="2">
        <f t="shared" si="105"/>
        <v>90</v>
      </c>
    </row>
    <row r="6641" spans="1:11" x14ac:dyDescent="0.25">
      <c r="A6641" s="5" t="s">
        <v>519</v>
      </c>
      <c r="D6641" s="6">
        <v>45</v>
      </c>
      <c r="E6641" s="6">
        <v>45</v>
      </c>
      <c r="F6641" s="6"/>
      <c r="J6641" s="6">
        <v>45</v>
      </c>
      <c r="K6641" s="2">
        <f t="shared" si="105"/>
        <v>135</v>
      </c>
    </row>
    <row r="6642" spans="1:11" x14ac:dyDescent="0.25">
      <c r="A6642" s="5" t="s">
        <v>520</v>
      </c>
      <c r="D6642" s="6">
        <v>36</v>
      </c>
      <c r="E6642" s="6">
        <v>36</v>
      </c>
      <c r="F6642" s="6">
        <v>36</v>
      </c>
      <c r="G6642" s="6">
        <v>36</v>
      </c>
      <c r="H6642" s="6">
        <v>36</v>
      </c>
      <c r="I6642" s="6"/>
      <c r="J6642" s="6"/>
      <c r="K6642" s="2">
        <f t="shared" si="105"/>
        <v>180</v>
      </c>
    </row>
    <row r="6643" spans="1:11" x14ac:dyDescent="0.25">
      <c r="A6643" s="5" t="s">
        <v>521</v>
      </c>
      <c r="D6643" s="6">
        <v>45</v>
      </c>
      <c r="E6643" s="6">
        <v>45</v>
      </c>
      <c r="F6643" s="6">
        <v>45</v>
      </c>
      <c r="G6643" s="6">
        <v>45</v>
      </c>
      <c r="H6643" s="6"/>
      <c r="I6643" s="6"/>
      <c r="J6643" s="6"/>
      <c r="K6643" s="2">
        <f t="shared" si="105"/>
        <v>180</v>
      </c>
    </row>
    <row r="6644" spans="1:11" x14ac:dyDescent="0.25">
      <c r="A6644" s="5" t="s">
        <v>482</v>
      </c>
      <c r="D6644" s="6">
        <v>36</v>
      </c>
      <c r="E6644" s="6">
        <v>36</v>
      </c>
      <c r="F6644" s="6">
        <v>36</v>
      </c>
      <c r="G6644" s="6">
        <v>36</v>
      </c>
      <c r="K6644" s="2">
        <f t="shared" si="105"/>
        <v>144</v>
      </c>
    </row>
    <row r="6645" spans="1:11" x14ac:dyDescent="0.25">
      <c r="A6645" s="5" t="s">
        <v>523</v>
      </c>
      <c r="D6645" s="6">
        <v>45</v>
      </c>
      <c r="E6645" s="6">
        <v>45</v>
      </c>
      <c r="F6645" s="6">
        <v>45</v>
      </c>
      <c r="G6645" s="6">
        <v>45</v>
      </c>
      <c r="H6645" s="6"/>
      <c r="I6645" s="6">
        <v>45</v>
      </c>
      <c r="J6645" s="6">
        <v>45</v>
      </c>
      <c r="K6645" s="2">
        <f t="shared" si="105"/>
        <v>270</v>
      </c>
    </row>
    <row r="6646" spans="1:11" x14ac:dyDescent="0.25">
      <c r="A6646" s="5" t="s">
        <v>524</v>
      </c>
      <c r="D6646" s="6">
        <v>30</v>
      </c>
      <c r="E6646" s="6">
        <v>30</v>
      </c>
      <c r="F6646" s="6">
        <v>30</v>
      </c>
      <c r="J6646" s="6">
        <v>30</v>
      </c>
      <c r="K6646" s="2">
        <f t="shared" si="105"/>
        <v>120</v>
      </c>
    </row>
    <row r="6647" spans="1:11" x14ac:dyDescent="0.25">
      <c r="A6647" s="5" t="s">
        <v>525</v>
      </c>
      <c r="E6647" s="6">
        <v>45</v>
      </c>
      <c r="K6647" s="2">
        <f t="shared" si="105"/>
        <v>45</v>
      </c>
    </row>
    <row r="6648" spans="1:11" x14ac:dyDescent="0.25">
      <c r="A6648" s="5" t="s">
        <v>527</v>
      </c>
      <c r="D6648" s="6">
        <v>36</v>
      </c>
      <c r="E6648" s="6">
        <v>36</v>
      </c>
      <c r="F6648" s="6">
        <v>36</v>
      </c>
      <c r="G6648" s="6">
        <v>36</v>
      </c>
      <c r="H6648" s="6"/>
      <c r="I6648" s="6"/>
      <c r="J6648" s="6"/>
      <c r="K6648" s="2">
        <f t="shared" si="105"/>
        <v>144</v>
      </c>
    </row>
    <row r="6649" spans="1:11" x14ac:dyDescent="0.25">
      <c r="A6649" s="5" t="s">
        <v>529</v>
      </c>
      <c r="E6649" s="6">
        <v>30</v>
      </c>
      <c r="F6649" s="6">
        <v>30</v>
      </c>
      <c r="G6649" s="6">
        <v>30</v>
      </c>
      <c r="H6649" s="6">
        <v>30</v>
      </c>
      <c r="I6649" s="6">
        <v>30</v>
      </c>
      <c r="J6649" s="6">
        <v>30</v>
      </c>
      <c r="K6649" s="2">
        <f t="shared" si="105"/>
        <v>180</v>
      </c>
    </row>
    <row r="6650" spans="1:11" x14ac:dyDescent="0.25">
      <c r="A6650" s="5" t="s">
        <v>531</v>
      </c>
      <c r="C6650" s="6">
        <v>9</v>
      </c>
      <c r="F6650" s="6">
        <v>9</v>
      </c>
      <c r="H6650" s="6">
        <v>9</v>
      </c>
      <c r="K6650" s="2">
        <f t="shared" si="105"/>
        <v>27</v>
      </c>
    </row>
    <row r="6651" spans="1:11" x14ac:dyDescent="0.25">
      <c r="A6651" s="5" t="s">
        <v>532</v>
      </c>
      <c r="D6651" s="6">
        <v>45</v>
      </c>
      <c r="E6651" s="6">
        <v>45</v>
      </c>
      <c r="F6651" s="6">
        <v>45</v>
      </c>
      <c r="I6651" s="6">
        <v>45</v>
      </c>
      <c r="J6651" s="6">
        <v>45</v>
      </c>
      <c r="K6651" s="2">
        <f t="shared" si="105"/>
        <v>225</v>
      </c>
    </row>
    <row r="6652" spans="1:11" x14ac:dyDescent="0.25">
      <c r="A6652" s="5" t="s">
        <v>533</v>
      </c>
      <c r="D6652" s="6">
        <v>45</v>
      </c>
      <c r="F6652" s="6">
        <v>45</v>
      </c>
      <c r="G6652" s="6">
        <v>45</v>
      </c>
      <c r="H6652" s="6">
        <v>45</v>
      </c>
      <c r="I6652" s="6">
        <v>45</v>
      </c>
      <c r="J6652" s="6">
        <v>45</v>
      </c>
      <c r="K6652" s="2">
        <f t="shared" si="105"/>
        <v>270</v>
      </c>
    </row>
    <row r="6653" spans="1:11" x14ac:dyDescent="0.25">
      <c r="A6653" s="5" t="s">
        <v>534</v>
      </c>
      <c r="D6653" s="6">
        <v>45</v>
      </c>
      <c r="E6653" s="6">
        <v>45</v>
      </c>
      <c r="F6653" s="6">
        <v>45</v>
      </c>
      <c r="I6653" s="6">
        <v>45</v>
      </c>
      <c r="J6653" s="6">
        <v>45</v>
      </c>
      <c r="K6653" s="2">
        <f t="shared" si="105"/>
        <v>225</v>
      </c>
    </row>
    <row r="6654" spans="1:11" x14ac:dyDescent="0.25">
      <c r="A6654" s="5" t="s">
        <v>535</v>
      </c>
      <c r="D6654" s="6">
        <v>45</v>
      </c>
      <c r="E6654" s="6">
        <v>45</v>
      </c>
      <c r="F6654" s="6">
        <v>45</v>
      </c>
      <c r="I6654" s="6">
        <v>45</v>
      </c>
      <c r="J6654" s="6">
        <v>45</v>
      </c>
      <c r="K6654" s="2">
        <f t="shared" si="105"/>
        <v>225</v>
      </c>
    </row>
    <row r="6655" spans="1:11" x14ac:dyDescent="0.25">
      <c r="A6655" s="5" t="s">
        <v>536</v>
      </c>
      <c r="E6655" s="6" t="s">
        <v>13</v>
      </c>
      <c r="F6655" s="6">
        <v>36</v>
      </c>
      <c r="G6655" s="6">
        <v>36</v>
      </c>
      <c r="H6655" s="6" t="s">
        <v>13</v>
      </c>
      <c r="I6655" s="6"/>
      <c r="J6655" s="6"/>
      <c r="K6655" s="2">
        <f t="shared" si="105"/>
        <v>72</v>
      </c>
    </row>
    <row r="6656" spans="1:11" x14ac:dyDescent="0.25">
      <c r="A6656" s="5" t="s">
        <v>5613</v>
      </c>
      <c r="G6656" s="6">
        <v>30</v>
      </c>
      <c r="H6656" s="6">
        <v>30</v>
      </c>
      <c r="I6656" s="6">
        <v>30</v>
      </c>
      <c r="J6656" s="6">
        <v>30</v>
      </c>
      <c r="K6656" s="2">
        <f t="shared" si="105"/>
        <v>120</v>
      </c>
    </row>
    <row r="6657" spans="1:11" x14ac:dyDescent="0.25">
      <c r="A6657" s="5" t="s">
        <v>537</v>
      </c>
      <c r="E6657" s="6">
        <v>36</v>
      </c>
      <c r="F6657" s="6">
        <v>36</v>
      </c>
      <c r="G6657" s="6">
        <v>36</v>
      </c>
      <c r="H6657" s="6"/>
      <c r="I6657" s="6"/>
      <c r="J6657" s="6"/>
      <c r="K6657" s="2">
        <f t="shared" si="105"/>
        <v>108</v>
      </c>
    </row>
    <row r="6658" spans="1:11" x14ac:dyDescent="0.25">
      <c r="A6658" s="5" t="s">
        <v>540</v>
      </c>
      <c r="D6658" s="6"/>
      <c r="E6658" s="6">
        <v>30</v>
      </c>
      <c r="F6658" s="6">
        <v>30</v>
      </c>
      <c r="G6658" s="6">
        <v>30</v>
      </c>
      <c r="H6658" s="6">
        <v>30</v>
      </c>
      <c r="I6658" s="6">
        <v>30</v>
      </c>
      <c r="J6658" s="6" t="s">
        <v>13</v>
      </c>
      <c r="K6658" s="2">
        <f t="shared" si="105"/>
        <v>150</v>
      </c>
    </row>
    <row r="6659" spans="1:11" x14ac:dyDescent="0.25">
      <c r="A6659" s="5" t="s">
        <v>541</v>
      </c>
      <c r="D6659" s="6">
        <v>30</v>
      </c>
      <c r="E6659" s="6"/>
      <c r="K6659" s="2">
        <f t="shared" si="105"/>
        <v>30</v>
      </c>
    </row>
    <row r="6660" spans="1:11" x14ac:dyDescent="0.25">
      <c r="A6660" s="5" t="s">
        <v>680</v>
      </c>
      <c r="D6660" s="6">
        <v>21</v>
      </c>
      <c r="E6660" s="6">
        <v>21</v>
      </c>
      <c r="F6660" s="6">
        <v>21</v>
      </c>
      <c r="G6660" s="6" t="s">
        <v>13</v>
      </c>
      <c r="H6660" s="6"/>
      <c r="I6660" s="6"/>
      <c r="J6660" s="6"/>
      <c r="K6660" s="2">
        <f t="shared" si="105"/>
        <v>63</v>
      </c>
    </row>
    <row r="6661" spans="1:11" x14ac:dyDescent="0.25">
      <c r="A6661" s="5" t="s">
        <v>543</v>
      </c>
      <c r="E6661" s="6">
        <v>30</v>
      </c>
      <c r="F6661" s="6">
        <v>30</v>
      </c>
      <c r="G6661" s="6">
        <v>30</v>
      </c>
      <c r="H6661" s="6"/>
      <c r="I6661" s="6"/>
      <c r="J6661" s="6"/>
      <c r="K6661" s="2">
        <f t="shared" si="105"/>
        <v>90</v>
      </c>
    </row>
    <row r="6662" spans="1:11" x14ac:dyDescent="0.25">
      <c r="A6662" s="5" t="s">
        <v>3138</v>
      </c>
      <c r="D6662" s="6">
        <v>36</v>
      </c>
      <c r="E6662" s="6">
        <v>36</v>
      </c>
      <c r="F6662" s="6">
        <v>36</v>
      </c>
      <c r="G6662" s="6">
        <v>36</v>
      </c>
      <c r="H6662" s="6">
        <v>36</v>
      </c>
      <c r="I6662" s="6">
        <v>36</v>
      </c>
      <c r="J6662" s="6">
        <v>36</v>
      </c>
      <c r="K6662" s="2">
        <f t="shared" si="105"/>
        <v>252</v>
      </c>
    </row>
    <row r="6663" spans="1:11" x14ac:dyDescent="0.25">
      <c r="A6663" s="5" t="s">
        <v>3179</v>
      </c>
      <c r="D6663" s="6">
        <v>30</v>
      </c>
      <c r="E6663" s="6">
        <v>30</v>
      </c>
      <c r="F6663" s="6">
        <v>30</v>
      </c>
      <c r="K6663" s="2">
        <f t="shared" ref="K6663:K6726" si="106">SUM(C6663:J6663)</f>
        <v>90</v>
      </c>
    </row>
    <row r="6664" spans="1:11" x14ac:dyDescent="0.25">
      <c r="A6664" s="5" t="s">
        <v>545</v>
      </c>
      <c r="C6664" s="6">
        <v>36</v>
      </c>
      <c r="D6664" s="6">
        <v>36</v>
      </c>
      <c r="E6664" s="6">
        <v>36</v>
      </c>
      <c r="F6664" s="6">
        <v>36</v>
      </c>
      <c r="G6664" s="6">
        <v>36</v>
      </c>
      <c r="H6664" s="6">
        <v>36</v>
      </c>
      <c r="I6664" s="6">
        <v>36</v>
      </c>
      <c r="J6664" s="6"/>
      <c r="K6664" s="2">
        <f t="shared" si="106"/>
        <v>252</v>
      </c>
    </row>
    <row r="6665" spans="1:11" x14ac:dyDescent="0.25">
      <c r="A6665" s="5" t="s">
        <v>5614</v>
      </c>
      <c r="E6665" s="6">
        <v>45</v>
      </c>
      <c r="F6665" s="6">
        <v>45</v>
      </c>
      <c r="G6665" s="6">
        <v>45</v>
      </c>
      <c r="H6665" s="6">
        <v>45</v>
      </c>
      <c r="I6665" s="6">
        <v>45</v>
      </c>
      <c r="J6665" s="6">
        <v>45</v>
      </c>
      <c r="K6665" s="2">
        <f t="shared" si="106"/>
        <v>270</v>
      </c>
    </row>
    <row r="6666" spans="1:11" x14ac:dyDescent="0.25">
      <c r="A6666" s="5" t="s">
        <v>547</v>
      </c>
      <c r="F6666" s="6">
        <v>36</v>
      </c>
      <c r="J6666" s="6">
        <v>36</v>
      </c>
      <c r="K6666" s="2">
        <f t="shared" si="106"/>
        <v>72</v>
      </c>
    </row>
    <row r="6667" spans="1:11" x14ac:dyDescent="0.25">
      <c r="A6667" s="5" t="s">
        <v>5615</v>
      </c>
      <c r="E6667" s="6">
        <v>30</v>
      </c>
      <c r="K6667" s="2">
        <f t="shared" si="106"/>
        <v>30</v>
      </c>
    </row>
    <row r="6668" spans="1:11" x14ac:dyDescent="0.25">
      <c r="A6668" s="5" t="s">
        <v>548</v>
      </c>
      <c r="E6668" s="6">
        <v>30</v>
      </c>
      <c r="F6668" s="6" t="s">
        <v>13</v>
      </c>
      <c r="H6668" s="6">
        <v>30</v>
      </c>
      <c r="I6668" s="6">
        <v>30</v>
      </c>
      <c r="J6668" s="6">
        <v>30</v>
      </c>
      <c r="K6668" s="2">
        <f t="shared" si="106"/>
        <v>120</v>
      </c>
    </row>
    <row r="6669" spans="1:11" x14ac:dyDescent="0.25">
      <c r="A6669" s="5" t="s">
        <v>3337</v>
      </c>
      <c r="E6669" s="6">
        <v>45</v>
      </c>
      <c r="F6669" s="6">
        <v>45</v>
      </c>
      <c r="G6669" s="6">
        <v>45</v>
      </c>
      <c r="H6669" s="6">
        <v>45</v>
      </c>
      <c r="I6669" s="6">
        <v>45</v>
      </c>
      <c r="J6669" s="6">
        <v>45</v>
      </c>
      <c r="K6669" s="2">
        <f t="shared" si="106"/>
        <v>270</v>
      </c>
    </row>
    <row r="6670" spans="1:11" x14ac:dyDescent="0.25">
      <c r="A6670" s="5" t="s">
        <v>550</v>
      </c>
      <c r="E6670" s="6">
        <v>36</v>
      </c>
      <c r="F6670" s="6">
        <v>36</v>
      </c>
      <c r="K6670" s="2">
        <f t="shared" si="106"/>
        <v>72</v>
      </c>
    </row>
    <row r="6671" spans="1:11" x14ac:dyDescent="0.25">
      <c r="A6671" s="5" t="s">
        <v>380</v>
      </c>
      <c r="E6671" s="6">
        <v>30</v>
      </c>
      <c r="K6671" s="2">
        <f t="shared" si="106"/>
        <v>30</v>
      </c>
    </row>
    <row r="6672" spans="1:11" x14ac:dyDescent="0.25">
      <c r="A6672" s="5" t="s">
        <v>1460</v>
      </c>
      <c r="E6672" s="6">
        <v>21</v>
      </c>
      <c r="F6672" s="6">
        <v>21</v>
      </c>
      <c r="G6672" s="6">
        <v>21</v>
      </c>
      <c r="H6672" s="6">
        <v>21</v>
      </c>
      <c r="I6672" s="6">
        <v>21</v>
      </c>
      <c r="J6672" s="6">
        <v>21</v>
      </c>
      <c r="K6672" s="2">
        <f t="shared" si="106"/>
        <v>126</v>
      </c>
    </row>
    <row r="6673" spans="1:11" x14ac:dyDescent="0.25">
      <c r="A6673" s="5" t="s">
        <v>551</v>
      </c>
      <c r="E6673" s="6">
        <v>45</v>
      </c>
      <c r="F6673" s="6">
        <v>45</v>
      </c>
      <c r="G6673" s="6">
        <v>45</v>
      </c>
      <c r="H6673" s="6">
        <v>45</v>
      </c>
      <c r="K6673" s="2">
        <f t="shared" si="106"/>
        <v>180</v>
      </c>
    </row>
    <row r="6674" spans="1:11" x14ac:dyDescent="0.25">
      <c r="A6674" s="5" t="s">
        <v>552</v>
      </c>
      <c r="E6674" s="6">
        <v>45</v>
      </c>
      <c r="F6674" s="6">
        <v>45</v>
      </c>
      <c r="K6674" s="2">
        <f t="shared" si="106"/>
        <v>90</v>
      </c>
    </row>
    <row r="6675" spans="1:11" x14ac:dyDescent="0.25">
      <c r="A6675" s="5" t="s">
        <v>553</v>
      </c>
      <c r="D6675" s="6">
        <v>45</v>
      </c>
      <c r="E6675" s="6">
        <v>45</v>
      </c>
      <c r="F6675" s="6">
        <v>45</v>
      </c>
      <c r="G6675" s="6">
        <v>45</v>
      </c>
      <c r="H6675" s="6">
        <v>45</v>
      </c>
      <c r="I6675" s="6"/>
      <c r="J6675" s="6"/>
      <c r="K6675" s="2">
        <f t="shared" si="106"/>
        <v>225</v>
      </c>
    </row>
    <row r="6676" spans="1:11" x14ac:dyDescent="0.25">
      <c r="A6676" s="5" t="s">
        <v>5616</v>
      </c>
      <c r="E6676" s="6">
        <v>36</v>
      </c>
      <c r="F6676" s="6">
        <v>36</v>
      </c>
      <c r="G6676" s="6" t="s">
        <v>13</v>
      </c>
      <c r="H6676" s="6">
        <v>36</v>
      </c>
      <c r="I6676" s="6">
        <v>36</v>
      </c>
      <c r="J6676" s="6">
        <v>36</v>
      </c>
      <c r="K6676" s="2">
        <f t="shared" si="106"/>
        <v>180</v>
      </c>
    </row>
    <row r="6677" spans="1:11" x14ac:dyDescent="0.25">
      <c r="A6677" s="5" t="s">
        <v>554</v>
      </c>
      <c r="E6677" s="6">
        <v>36</v>
      </c>
      <c r="F6677" s="6">
        <v>36</v>
      </c>
      <c r="G6677" s="6">
        <v>36</v>
      </c>
      <c r="H6677" s="6">
        <v>36</v>
      </c>
      <c r="I6677" s="6">
        <v>36</v>
      </c>
      <c r="J6677" s="6">
        <v>36</v>
      </c>
      <c r="K6677" s="2">
        <f t="shared" si="106"/>
        <v>216</v>
      </c>
    </row>
    <row r="6678" spans="1:11" ht="14.25" customHeight="1" x14ac:dyDescent="0.25">
      <c r="A6678" s="5" t="s">
        <v>3360</v>
      </c>
      <c r="D6678" s="6">
        <v>45</v>
      </c>
      <c r="E6678" s="6">
        <v>45</v>
      </c>
      <c r="F6678" s="6">
        <v>45</v>
      </c>
      <c r="G6678" s="6">
        <v>45</v>
      </c>
      <c r="H6678" s="6">
        <v>45</v>
      </c>
      <c r="I6678" s="6">
        <v>45</v>
      </c>
      <c r="J6678" s="6">
        <v>45</v>
      </c>
      <c r="K6678" s="2">
        <f t="shared" si="106"/>
        <v>315</v>
      </c>
    </row>
    <row r="6679" spans="1:11" x14ac:dyDescent="0.25">
      <c r="A6679" s="5" t="s">
        <v>559</v>
      </c>
      <c r="F6679" s="6">
        <v>30</v>
      </c>
      <c r="G6679" s="6" t="s">
        <v>5617</v>
      </c>
      <c r="H6679" s="6"/>
      <c r="I6679" s="6"/>
      <c r="J6679" s="6">
        <v>30</v>
      </c>
      <c r="K6679" s="2">
        <f t="shared" si="106"/>
        <v>60</v>
      </c>
    </row>
    <row r="6680" spans="1:11" x14ac:dyDescent="0.25">
      <c r="A6680" s="5" t="s">
        <v>561</v>
      </c>
      <c r="E6680" s="6">
        <v>21</v>
      </c>
      <c r="F6680" s="6">
        <v>21</v>
      </c>
      <c r="G6680" s="6">
        <v>21</v>
      </c>
      <c r="H6680" s="6">
        <v>21</v>
      </c>
      <c r="I6680" s="6">
        <v>21</v>
      </c>
      <c r="J6680" s="6"/>
      <c r="K6680" s="2">
        <f t="shared" si="106"/>
        <v>105</v>
      </c>
    </row>
    <row r="6681" spans="1:11" x14ac:dyDescent="0.25">
      <c r="A6681" s="5" t="s">
        <v>5618</v>
      </c>
      <c r="E6681" s="6">
        <v>21</v>
      </c>
      <c r="F6681" s="6">
        <v>21</v>
      </c>
      <c r="G6681" s="6">
        <v>21</v>
      </c>
      <c r="H6681" s="6">
        <v>21</v>
      </c>
      <c r="I6681" s="6">
        <v>21</v>
      </c>
      <c r="J6681" s="6"/>
      <c r="K6681" s="2">
        <f t="shared" si="106"/>
        <v>105</v>
      </c>
    </row>
    <row r="6682" spans="1:11" x14ac:dyDescent="0.25">
      <c r="A6682" s="5" t="s">
        <v>5619</v>
      </c>
      <c r="E6682" s="6">
        <v>21</v>
      </c>
      <c r="F6682" s="6">
        <v>21</v>
      </c>
      <c r="G6682" s="6">
        <v>21</v>
      </c>
      <c r="H6682" s="6">
        <v>21</v>
      </c>
      <c r="I6682" s="6">
        <v>21</v>
      </c>
      <c r="J6682" s="6">
        <v>21</v>
      </c>
      <c r="K6682" s="2">
        <f t="shared" si="106"/>
        <v>126</v>
      </c>
    </row>
    <row r="6683" spans="1:11" x14ac:dyDescent="0.25">
      <c r="A6683" s="5" t="s">
        <v>5620</v>
      </c>
      <c r="E6683" s="6">
        <v>21</v>
      </c>
      <c r="F6683" s="6">
        <v>21</v>
      </c>
      <c r="G6683" s="6">
        <v>21</v>
      </c>
      <c r="H6683" s="6">
        <v>21</v>
      </c>
      <c r="I6683" s="6"/>
      <c r="J6683" s="6"/>
      <c r="K6683" s="2">
        <f t="shared" si="106"/>
        <v>84</v>
      </c>
    </row>
    <row r="6684" spans="1:11" x14ac:dyDescent="0.25">
      <c r="A6684" s="5" t="s">
        <v>563</v>
      </c>
      <c r="D6684" s="6">
        <v>36</v>
      </c>
      <c r="E6684" s="6">
        <v>36</v>
      </c>
      <c r="F6684" s="6">
        <v>36</v>
      </c>
      <c r="H6684" s="6">
        <v>36</v>
      </c>
      <c r="I6684" s="6">
        <v>36</v>
      </c>
      <c r="J6684" s="6">
        <v>36</v>
      </c>
      <c r="K6684" s="2">
        <f t="shared" si="106"/>
        <v>216</v>
      </c>
    </row>
    <row r="6685" spans="1:11" x14ac:dyDescent="0.25">
      <c r="A6685" s="5" t="s">
        <v>566</v>
      </c>
      <c r="E6685" s="6">
        <v>45</v>
      </c>
      <c r="F6685" s="6">
        <v>45</v>
      </c>
      <c r="K6685" s="2">
        <f t="shared" si="106"/>
        <v>90</v>
      </c>
    </row>
    <row r="6686" spans="1:11" x14ac:dyDescent="0.25">
      <c r="A6686" s="5" t="s">
        <v>578</v>
      </c>
      <c r="E6686" s="6">
        <v>45</v>
      </c>
      <c r="F6686" s="6">
        <v>45</v>
      </c>
      <c r="G6686" s="6">
        <v>45</v>
      </c>
      <c r="H6686" s="6">
        <v>45</v>
      </c>
      <c r="I6686" s="6"/>
      <c r="J6686" s="6"/>
      <c r="K6686" s="2">
        <f t="shared" si="106"/>
        <v>180</v>
      </c>
    </row>
    <row r="6687" spans="1:11" x14ac:dyDescent="0.25">
      <c r="A6687" s="5" t="s">
        <v>567</v>
      </c>
      <c r="E6687" s="6">
        <v>36</v>
      </c>
      <c r="F6687" s="6">
        <v>36</v>
      </c>
      <c r="G6687" s="6">
        <v>36</v>
      </c>
      <c r="H6687" s="6">
        <v>36</v>
      </c>
      <c r="I6687" s="6">
        <v>36</v>
      </c>
      <c r="J6687" s="6"/>
      <c r="K6687" s="2">
        <f t="shared" si="106"/>
        <v>180</v>
      </c>
    </row>
    <row r="6688" spans="1:11" x14ac:dyDescent="0.25">
      <c r="A6688" s="5" t="s">
        <v>568</v>
      </c>
      <c r="E6688" s="6">
        <v>45</v>
      </c>
      <c r="F6688" s="6">
        <v>45</v>
      </c>
      <c r="G6688" s="6">
        <v>45</v>
      </c>
      <c r="H6688" s="6">
        <v>45</v>
      </c>
      <c r="I6688" s="6">
        <v>45</v>
      </c>
      <c r="J6688" s="6">
        <v>45</v>
      </c>
      <c r="K6688" s="2">
        <f t="shared" si="106"/>
        <v>270</v>
      </c>
    </row>
    <row r="6689" spans="1:11" x14ac:dyDescent="0.25">
      <c r="A6689" s="5" t="s">
        <v>570</v>
      </c>
      <c r="E6689" s="6">
        <v>45</v>
      </c>
      <c r="F6689" s="6" t="s">
        <v>13</v>
      </c>
      <c r="G6689" s="6"/>
      <c r="H6689" s="6"/>
      <c r="I6689" s="6"/>
      <c r="J6689" s="6"/>
      <c r="K6689" s="2">
        <f t="shared" si="106"/>
        <v>45</v>
      </c>
    </row>
    <row r="6690" spans="1:11" x14ac:dyDescent="0.25">
      <c r="A6690" s="5" t="s">
        <v>5621</v>
      </c>
      <c r="D6690" s="6">
        <v>21</v>
      </c>
      <c r="E6690" s="6" t="s">
        <v>13</v>
      </c>
      <c r="K6690" s="2">
        <f t="shared" si="106"/>
        <v>21</v>
      </c>
    </row>
    <row r="6691" spans="1:11" x14ac:dyDescent="0.25">
      <c r="A6691" s="5" t="s">
        <v>571</v>
      </c>
      <c r="E6691" s="6">
        <v>30</v>
      </c>
      <c r="F6691" s="6">
        <v>30</v>
      </c>
      <c r="G6691" s="6">
        <v>30</v>
      </c>
      <c r="H6691" s="6"/>
      <c r="I6691" s="6"/>
      <c r="J6691" s="6"/>
      <c r="K6691" s="2">
        <f t="shared" si="106"/>
        <v>90</v>
      </c>
    </row>
    <row r="6692" spans="1:11" x14ac:dyDescent="0.25">
      <c r="A6692" s="5" t="s">
        <v>572</v>
      </c>
      <c r="E6692" s="6">
        <v>45</v>
      </c>
      <c r="F6692" s="6">
        <v>45</v>
      </c>
      <c r="K6692" s="2">
        <f t="shared" si="106"/>
        <v>90</v>
      </c>
    </row>
    <row r="6693" spans="1:11" x14ac:dyDescent="0.25">
      <c r="A6693" s="5" t="s">
        <v>573</v>
      </c>
      <c r="E6693" s="6">
        <v>45</v>
      </c>
      <c r="F6693" s="6">
        <v>45</v>
      </c>
      <c r="G6693" s="6">
        <v>45</v>
      </c>
      <c r="H6693" s="6">
        <v>45</v>
      </c>
      <c r="I6693" s="6"/>
      <c r="J6693" s="6">
        <v>45</v>
      </c>
      <c r="K6693" s="2">
        <f t="shared" si="106"/>
        <v>225</v>
      </c>
    </row>
    <row r="6694" spans="1:11" x14ac:dyDescent="0.25">
      <c r="A6694" s="5" t="s">
        <v>574</v>
      </c>
      <c r="E6694" s="6">
        <v>45</v>
      </c>
      <c r="F6694" s="6">
        <v>45</v>
      </c>
      <c r="G6694" s="6">
        <v>45</v>
      </c>
      <c r="H6694" s="6"/>
      <c r="I6694" s="6">
        <v>45</v>
      </c>
      <c r="J6694" s="6">
        <v>45</v>
      </c>
      <c r="K6694" s="2">
        <f t="shared" si="106"/>
        <v>225</v>
      </c>
    </row>
    <row r="6695" spans="1:11" x14ac:dyDescent="0.25">
      <c r="A6695" s="5" t="s">
        <v>3647</v>
      </c>
      <c r="E6695" s="6">
        <v>45</v>
      </c>
      <c r="F6695" s="6">
        <v>45</v>
      </c>
      <c r="G6695" s="6">
        <v>45</v>
      </c>
      <c r="H6695" s="6">
        <v>45</v>
      </c>
      <c r="I6695" s="6"/>
      <c r="J6695" s="6"/>
      <c r="K6695" s="2">
        <f t="shared" si="106"/>
        <v>180</v>
      </c>
    </row>
    <row r="6696" spans="1:11" x14ac:dyDescent="0.25">
      <c r="A6696" s="5" t="s">
        <v>2004</v>
      </c>
      <c r="E6696" s="6">
        <v>21</v>
      </c>
      <c r="F6696" s="6">
        <v>21</v>
      </c>
      <c r="G6696" s="6">
        <v>21</v>
      </c>
      <c r="H6696" s="6">
        <v>21</v>
      </c>
      <c r="I6696" s="6">
        <v>21</v>
      </c>
      <c r="J6696" s="6">
        <v>21</v>
      </c>
      <c r="K6696" s="2">
        <f t="shared" si="106"/>
        <v>126</v>
      </c>
    </row>
    <row r="6697" spans="1:11" x14ac:dyDescent="0.25">
      <c r="A6697" s="5" t="s">
        <v>576</v>
      </c>
      <c r="E6697" s="6">
        <v>36</v>
      </c>
      <c r="F6697" s="6">
        <v>36</v>
      </c>
      <c r="K6697" s="2">
        <f t="shared" si="106"/>
        <v>72</v>
      </c>
    </row>
    <row r="6698" spans="1:11" x14ac:dyDescent="0.25">
      <c r="A6698" s="5" t="s">
        <v>593</v>
      </c>
      <c r="F6698" s="6">
        <v>21</v>
      </c>
      <c r="K6698" s="2">
        <f t="shared" si="106"/>
        <v>21</v>
      </c>
    </row>
    <row r="6699" spans="1:11" x14ac:dyDescent="0.25">
      <c r="A6699" s="5" t="s">
        <v>580</v>
      </c>
      <c r="E6699" s="6">
        <v>21</v>
      </c>
      <c r="F6699" s="6">
        <v>21</v>
      </c>
      <c r="G6699" s="6">
        <v>21</v>
      </c>
      <c r="H6699" s="6"/>
      <c r="I6699" s="6"/>
      <c r="J6699" s="6"/>
      <c r="K6699" s="2">
        <f t="shared" si="106"/>
        <v>63</v>
      </c>
    </row>
    <row r="6700" spans="1:11" x14ac:dyDescent="0.25">
      <c r="A6700" s="5" t="s">
        <v>597</v>
      </c>
      <c r="E6700" s="6">
        <v>21</v>
      </c>
      <c r="G6700" s="6">
        <v>21</v>
      </c>
      <c r="H6700" s="6"/>
      <c r="I6700" s="6"/>
      <c r="J6700" s="6"/>
      <c r="K6700" s="2">
        <f t="shared" si="106"/>
        <v>42</v>
      </c>
    </row>
    <row r="6701" spans="1:11" x14ac:dyDescent="0.25">
      <c r="A6701" s="5" t="s">
        <v>583</v>
      </c>
      <c r="C6701" s="6">
        <v>21</v>
      </c>
      <c r="D6701" s="6">
        <v>21</v>
      </c>
      <c r="E6701" s="6">
        <v>21</v>
      </c>
      <c r="F6701" s="6">
        <v>21</v>
      </c>
      <c r="G6701" s="6" t="s">
        <v>13</v>
      </c>
      <c r="H6701" s="6"/>
      <c r="I6701" s="6"/>
      <c r="J6701" s="6"/>
      <c r="K6701" s="2">
        <f t="shared" si="106"/>
        <v>84</v>
      </c>
    </row>
    <row r="6702" spans="1:11" x14ac:dyDescent="0.25">
      <c r="A6702" s="5" t="s">
        <v>3651</v>
      </c>
      <c r="E6702" s="6">
        <v>21</v>
      </c>
      <c r="K6702" s="2">
        <f t="shared" si="106"/>
        <v>21</v>
      </c>
    </row>
    <row r="6703" spans="1:11" x14ac:dyDescent="0.25">
      <c r="A6703" s="5" t="s">
        <v>5622</v>
      </c>
      <c r="E6703" s="6">
        <v>45</v>
      </c>
      <c r="F6703" s="6">
        <v>45</v>
      </c>
      <c r="G6703" s="6">
        <v>45</v>
      </c>
      <c r="H6703" s="6">
        <v>45</v>
      </c>
      <c r="I6703" s="6">
        <v>45</v>
      </c>
      <c r="J6703" s="6">
        <v>45</v>
      </c>
      <c r="K6703" s="2">
        <f t="shared" si="106"/>
        <v>270</v>
      </c>
    </row>
    <row r="6704" spans="1:11" x14ac:dyDescent="0.25">
      <c r="A6704" s="5" t="s">
        <v>588</v>
      </c>
      <c r="E6704" s="6">
        <v>21</v>
      </c>
      <c r="F6704" s="6">
        <v>21</v>
      </c>
      <c r="H6704" s="6">
        <v>21</v>
      </c>
      <c r="I6704" s="6">
        <v>21</v>
      </c>
      <c r="J6704" s="6">
        <v>21</v>
      </c>
      <c r="K6704" s="2">
        <f t="shared" si="106"/>
        <v>105</v>
      </c>
    </row>
    <row r="6705" spans="1:11" x14ac:dyDescent="0.25">
      <c r="A6705" s="5" t="s">
        <v>587</v>
      </c>
      <c r="G6705" s="6">
        <v>21</v>
      </c>
      <c r="H6705" s="6"/>
      <c r="I6705" s="6"/>
      <c r="J6705" s="6"/>
      <c r="K6705" s="2">
        <f t="shared" si="106"/>
        <v>21</v>
      </c>
    </row>
    <row r="6706" spans="1:11" x14ac:dyDescent="0.25">
      <c r="A6706" s="5" t="s">
        <v>590</v>
      </c>
      <c r="E6706" s="6">
        <v>30</v>
      </c>
      <c r="F6706" s="6">
        <v>30</v>
      </c>
      <c r="K6706" s="2">
        <f t="shared" si="106"/>
        <v>60</v>
      </c>
    </row>
    <row r="6707" spans="1:11" x14ac:dyDescent="0.25">
      <c r="A6707" s="5" t="s">
        <v>591</v>
      </c>
      <c r="E6707" s="6">
        <v>45</v>
      </c>
      <c r="F6707" s="6">
        <v>45</v>
      </c>
      <c r="G6707" s="6">
        <v>45</v>
      </c>
      <c r="H6707" s="6">
        <v>45</v>
      </c>
      <c r="I6707" s="6">
        <v>45</v>
      </c>
      <c r="J6707" s="6">
        <v>45</v>
      </c>
      <c r="K6707" s="2">
        <f t="shared" si="106"/>
        <v>270</v>
      </c>
    </row>
    <row r="6708" spans="1:11" x14ac:dyDescent="0.25">
      <c r="A6708" s="5" t="s">
        <v>592</v>
      </c>
      <c r="E6708" s="6">
        <v>36</v>
      </c>
      <c r="F6708" s="6">
        <v>36</v>
      </c>
      <c r="G6708" s="6">
        <v>36</v>
      </c>
      <c r="H6708" s="6">
        <v>36</v>
      </c>
      <c r="I6708" s="6">
        <v>36</v>
      </c>
      <c r="J6708" s="6">
        <v>36</v>
      </c>
      <c r="K6708" s="2">
        <f t="shared" si="106"/>
        <v>216</v>
      </c>
    </row>
    <row r="6709" spans="1:11" x14ac:dyDescent="0.25">
      <c r="A6709" s="5" t="s">
        <v>594</v>
      </c>
      <c r="E6709" s="6" t="s">
        <v>13</v>
      </c>
      <c r="F6709" s="6">
        <v>45</v>
      </c>
      <c r="H6709" s="6">
        <v>45</v>
      </c>
      <c r="I6709" s="6">
        <v>45</v>
      </c>
      <c r="J6709" s="6">
        <v>45</v>
      </c>
      <c r="K6709" s="2">
        <f t="shared" si="106"/>
        <v>180</v>
      </c>
    </row>
    <row r="6710" spans="1:11" x14ac:dyDescent="0.25">
      <c r="A6710" s="5" t="s">
        <v>595</v>
      </c>
      <c r="E6710" s="6">
        <v>45</v>
      </c>
      <c r="F6710" s="6">
        <v>45</v>
      </c>
      <c r="G6710" s="6">
        <v>45</v>
      </c>
      <c r="H6710" s="6">
        <v>45</v>
      </c>
      <c r="I6710" s="6"/>
      <c r="J6710" s="6"/>
      <c r="K6710" s="2">
        <f t="shared" si="106"/>
        <v>180</v>
      </c>
    </row>
    <row r="6711" spans="1:11" x14ac:dyDescent="0.25">
      <c r="A6711" s="5" t="s">
        <v>596</v>
      </c>
      <c r="E6711" s="6">
        <v>21</v>
      </c>
      <c r="F6711" s="6">
        <v>21</v>
      </c>
      <c r="K6711" s="2">
        <f t="shared" si="106"/>
        <v>42</v>
      </c>
    </row>
    <row r="6712" spans="1:11" x14ac:dyDescent="0.25">
      <c r="A6712" s="5" t="s">
        <v>599</v>
      </c>
      <c r="E6712" s="6">
        <v>30</v>
      </c>
      <c r="F6712" s="6">
        <v>30</v>
      </c>
      <c r="G6712" s="6">
        <v>30</v>
      </c>
      <c r="H6712" s="6">
        <v>30</v>
      </c>
      <c r="I6712" s="6"/>
      <c r="J6712" s="6">
        <v>30</v>
      </c>
      <c r="K6712" s="2">
        <f t="shared" si="106"/>
        <v>150</v>
      </c>
    </row>
    <row r="6713" spans="1:11" x14ac:dyDescent="0.25">
      <c r="A6713" s="5" t="s">
        <v>600</v>
      </c>
      <c r="E6713" s="6">
        <v>21</v>
      </c>
      <c r="G6713" s="6">
        <v>21</v>
      </c>
      <c r="H6713" s="6"/>
      <c r="I6713" s="6"/>
      <c r="J6713" s="6"/>
      <c r="K6713" s="2">
        <f t="shared" si="106"/>
        <v>42</v>
      </c>
    </row>
    <row r="6714" spans="1:11" x14ac:dyDescent="0.25">
      <c r="A6714" s="5" t="s">
        <v>601</v>
      </c>
      <c r="F6714" s="6">
        <v>30</v>
      </c>
      <c r="G6714" s="6">
        <v>30</v>
      </c>
      <c r="H6714" s="6">
        <v>30</v>
      </c>
      <c r="I6714" s="6">
        <v>30</v>
      </c>
      <c r="J6714" s="6">
        <v>30</v>
      </c>
      <c r="K6714" s="2">
        <f t="shared" si="106"/>
        <v>150</v>
      </c>
    </row>
    <row r="6715" spans="1:11" x14ac:dyDescent="0.25">
      <c r="A6715" s="5" t="s">
        <v>602</v>
      </c>
      <c r="D6715" s="6">
        <v>21</v>
      </c>
      <c r="E6715" s="6">
        <v>21</v>
      </c>
      <c r="F6715" s="6">
        <v>21</v>
      </c>
      <c r="G6715" s="6">
        <v>21</v>
      </c>
      <c r="H6715" s="6">
        <v>21</v>
      </c>
      <c r="I6715" s="6">
        <v>21</v>
      </c>
      <c r="J6715" s="6">
        <v>21</v>
      </c>
      <c r="K6715" s="2">
        <f t="shared" si="106"/>
        <v>147</v>
      </c>
    </row>
    <row r="6716" spans="1:11" x14ac:dyDescent="0.25">
      <c r="A6716" s="5" t="s">
        <v>216</v>
      </c>
      <c r="E6716" s="6">
        <v>36</v>
      </c>
      <c r="F6716" s="6">
        <v>36</v>
      </c>
      <c r="G6716" s="1"/>
      <c r="H6716" s="1"/>
      <c r="I6716" s="1"/>
      <c r="J6716" s="1"/>
      <c r="K6716" s="2">
        <f t="shared" si="106"/>
        <v>72</v>
      </c>
    </row>
    <row r="6717" spans="1:11" x14ac:dyDescent="0.25">
      <c r="A6717" s="5" t="s">
        <v>3659</v>
      </c>
      <c r="E6717" s="6" t="s">
        <v>13</v>
      </c>
      <c r="J6717" s="6">
        <v>36</v>
      </c>
      <c r="K6717" s="2">
        <f t="shared" si="106"/>
        <v>36</v>
      </c>
    </row>
    <row r="6718" spans="1:11" x14ac:dyDescent="0.25">
      <c r="A6718" s="5" t="s">
        <v>605</v>
      </c>
      <c r="E6718" s="6">
        <v>36</v>
      </c>
      <c r="F6718" s="6">
        <v>36</v>
      </c>
      <c r="G6718" s="6">
        <v>36</v>
      </c>
      <c r="H6718" s="6">
        <v>36</v>
      </c>
      <c r="I6718" s="6">
        <v>36</v>
      </c>
      <c r="J6718" s="6">
        <v>36</v>
      </c>
      <c r="K6718" s="2">
        <f t="shared" si="106"/>
        <v>216</v>
      </c>
    </row>
    <row r="6719" spans="1:11" x14ac:dyDescent="0.25">
      <c r="A6719" s="5" t="s">
        <v>606</v>
      </c>
      <c r="D6719" s="6"/>
      <c r="E6719" s="6">
        <v>36</v>
      </c>
      <c r="F6719" s="6">
        <v>36</v>
      </c>
      <c r="G6719" s="6">
        <v>36</v>
      </c>
      <c r="H6719" s="6"/>
      <c r="I6719" s="6"/>
      <c r="J6719" s="6"/>
      <c r="K6719" s="2">
        <f t="shared" si="106"/>
        <v>108</v>
      </c>
    </row>
    <row r="6720" spans="1:11" x14ac:dyDescent="0.25">
      <c r="A6720" s="5" t="s">
        <v>607</v>
      </c>
      <c r="E6720" s="6">
        <v>45</v>
      </c>
      <c r="F6720" s="6">
        <v>45</v>
      </c>
      <c r="G6720" s="6">
        <v>45</v>
      </c>
      <c r="H6720" s="6">
        <v>45</v>
      </c>
      <c r="I6720" s="6"/>
      <c r="J6720" s="6">
        <v>45</v>
      </c>
      <c r="K6720" s="2">
        <f t="shared" si="106"/>
        <v>225</v>
      </c>
    </row>
    <row r="6721" spans="1:11" x14ac:dyDescent="0.25">
      <c r="A6721" s="5" t="s">
        <v>396</v>
      </c>
      <c r="J6721" s="6">
        <v>21</v>
      </c>
      <c r="K6721" s="2">
        <f t="shared" si="106"/>
        <v>21</v>
      </c>
    </row>
    <row r="6722" spans="1:11" x14ac:dyDescent="0.25">
      <c r="A6722" s="5" t="s">
        <v>608</v>
      </c>
      <c r="F6722" s="6">
        <v>45</v>
      </c>
      <c r="G6722" s="6">
        <v>45</v>
      </c>
      <c r="H6722" s="6">
        <v>45</v>
      </c>
      <c r="I6722" s="6"/>
      <c r="J6722" s="6">
        <v>45</v>
      </c>
      <c r="K6722" s="2">
        <f t="shared" si="106"/>
        <v>180</v>
      </c>
    </row>
    <row r="6723" spans="1:11" x14ac:dyDescent="0.25">
      <c r="A6723" s="5" t="s">
        <v>609</v>
      </c>
      <c r="E6723" s="6">
        <v>45</v>
      </c>
      <c r="F6723" s="6">
        <v>45</v>
      </c>
      <c r="G6723" s="6">
        <v>45</v>
      </c>
      <c r="H6723" s="6">
        <v>45</v>
      </c>
      <c r="I6723" s="6">
        <v>45</v>
      </c>
      <c r="J6723" s="6">
        <v>45</v>
      </c>
      <c r="K6723" s="2">
        <f t="shared" si="106"/>
        <v>270</v>
      </c>
    </row>
    <row r="6724" spans="1:11" x14ac:dyDescent="0.25">
      <c r="A6724" s="5" t="s">
        <v>610</v>
      </c>
      <c r="E6724" s="6">
        <v>30</v>
      </c>
      <c r="K6724" s="2">
        <f t="shared" si="106"/>
        <v>30</v>
      </c>
    </row>
    <row r="6725" spans="1:11" x14ac:dyDescent="0.25">
      <c r="A6725" s="5" t="s">
        <v>611</v>
      </c>
      <c r="E6725" s="6" t="s">
        <v>13</v>
      </c>
      <c r="F6725" s="6">
        <v>36</v>
      </c>
      <c r="G6725" s="6">
        <v>36</v>
      </c>
      <c r="H6725" s="6">
        <v>36</v>
      </c>
      <c r="I6725" s="6">
        <v>36</v>
      </c>
      <c r="J6725" s="6">
        <v>36</v>
      </c>
      <c r="K6725" s="2">
        <f t="shared" si="106"/>
        <v>180</v>
      </c>
    </row>
    <row r="6726" spans="1:11" x14ac:dyDescent="0.25">
      <c r="A6726" s="5" t="s">
        <v>612</v>
      </c>
      <c r="E6726" s="6">
        <v>45</v>
      </c>
      <c r="F6726" s="6">
        <v>45</v>
      </c>
      <c r="H6726" s="6">
        <v>45</v>
      </c>
      <c r="K6726" s="2">
        <f t="shared" si="106"/>
        <v>135</v>
      </c>
    </row>
    <row r="6727" spans="1:11" x14ac:dyDescent="0.25">
      <c r="A6727" s="5" t="s">
        <v>613</v>
      </c>
      <c r="E6727" s="6">
        <v>36</v>
      </c>
      <c r="F6727" s="6">
        <v>36</v>
      </c>
      <c r="G6727" s="6">
        <v>36</v>
      </c>
      <c r="H6727" s="6">
        <v>36</v>
      </c>
      <c r="I6727" s="6">
        <v>36</v>
      </c>
      <c r="J6727" s="6"/>
      <c r="K6727" s="2">
        <f t="shared" ref="K6727:K6790" si="107">SUM(C6727:J6727)</f>
        <v>180</v>
      </c>
    </row>
    <row r="6728" spans="1:11" x14ac:dyDescent="0.25">
      <c r="A6728" s="5" t="s">
        <v>3661</v>
      </c>
      <c r="E6728" s="6">
        <v>45</v>
      </c>
      <c r="F6728" s="6">
        <v>45</v>
      </c>
      <c r="K6728" s="2">
        <f t="shared" si="107"/>
        <v>90</v>
      </c>
    </row>
    <row r="6729" spans="1:11" x14ac:dyDescent="0.25">
      <c r="A6729" s="5" t="s">
        <v>436</v>
      </c>
      <c r="D6729" s="6" t="s">
        <v>13</v>
      </c>
      <c r="F6729" s="6">
        <v>21</v>
      </c>
      <c r="G6729" s="6">
        <v>21</v>
      </c>
      <c r="H6729" s="6"/>
      <c r="I6729" s="6"/>
      <c r="J6729" s="6"/>
      <c r="K6729" s="2">
        <f t="shared" si="107"/>
        <v>42</v>
      </c>
    </row>
    <row r="6730" spans="1:11" x14ac:dyDescent="0.25">
      <c r="A6730" s="5" t="s">
        <v>62</v>
      </c>
      <c r="E6730" s="6">
        <v>21</v>
      </c>
      <c r="F6730" s="6">
        <v>21</v>
      </c>
      <c r="G6730" s="6">
        <v>21</v>
      </c>
      <c r="H6730" s="6">
        <v>21</v>
      </c>
      <c r="I6730" s="6">
        <v>21</v>
      </c>
      <c r="J6730" s="6">
        <v>21</v>
      </c>
      <c r="K6730" s="2">
        <f t="shared" si="107"/>
        <v>126</v>
      </c>
    </row>
    <row r="6731" spans="1:11" x14ac:dyDescent="0.25">
      <c r="A6731" s="5" t="s">
        <v>3662</v>
      </c>
      <c r="E6731" s="6">
        <v>21</v>
      </c>
      <c r="F6731" s="6">
        <v>21</v>
      </c>
      <c r="I6731" s="6">
        <v>21</v>
      </c>
      <c r="J6731" s="6">
        <v>21</v>
      </c>
      <c r="K6731" s="2">
        <f t="shared" si="107"/>
        <v>84</v>
      </c>
    </row>
    <row r="6732" spans="1:11" x14ac:dyDescent="0.25">
      <c r="A6732" s="5" t="s">
        <v>614</v>
      </c>
      <c r="D6732" s="6">
        <v>45</v>
      </c>
      <c r="E6732" s="6">
        <v>45</v>
      </c>
      <c r="F6732" s="6" t="s">
        <v>13</v>
      </c>
      <c r="G6732" s="6">
        <v>45</v>
      </c>
      <c r="H6732" s="6">
        <v>45</v>
      </c>
      <c r="I6732" s="6">
        <v>45</v>
      </c>
      <c r="J6732" s="6">
        <v>45</v>
      </c>
      <c r="K6732" s="2">
        <f t="shared" si="107"/>
        <v>270</v>
      </c>
    </row>
    <row r="6733" spans="1:11" x14ac:dyDescent="0.25">
      <c r="A6733" s="5" t="s">
        <v>3663</v>
      </c>
      <c r="E6733" s="6">
        <v>36</v>
      </c>
      <c r="F6733" s="6">
        <v>36</v>
      </c>
      <c r="G6733" s="6">
        <v>36</v>
      </c>
      <c r="H6733" s="6">
        <v>36</v>
      </c>
      <c r="I6733" s="6">
        <v>36</v>
      </c>
      <c r="J6733" s="6">
        <v>36</v>
      </c>
      <c r="K6733" s="2">
        <f t="shared" si="107"/>
        <v>216</v>
      </c>
    </row>
    <row r="6734" spans="1:11" x14ac:dyDescent="0.25">
      <c r="A6734" s="5" t="s">
        <v>616</v>
      </c>
      <c r="E6734" s="6">
        <v>45</v>
      </c>
      <c r="F6734" s="6">
        <v>45</v>
      </c>
      <c r="G6734" s="6">
        <v>45</v>
      </c>
      <c r="H6734" s="6">
        <v>45</v>
      </c>
      <c r="I6734" s="6">
        <v>45</v>
      </c>
      <c r="J6734" s="6">
        <v>45</v>
      </c>
      <c r="K6734" s="2">
        <f t="shared" si="107"/>
        <v>270</v>
      </c>
    </row>
    <row r="6735" spans="1:11" x14ac:dyDescent="0.25">
      <c r="A6735" s="5" t="s">
        <v>617</v>
      </c>
      <c r="E6735" s="6">
        <v>45</v>
      </c>
      <c r="K6735" s="2">
        <f t="shared" si="107"/>
        <v>45</v>
      </c>
    </row>
    <row r="6736" spans="1:11" x14ac:dyDescent="0.25">
      <c r="A6736" s="5" t="s">
        <v>618</v>
      </c>
      <c r="F6736" s="6">
        <v>36</v>
      </c>
      <c r="K6736" s="2">
        <f t="shared" si="107"/>
        <v>36</v>
      </c>
    </row>
    <row r="6737" spans="1:11" x14ac:dyDescent="0.25">
      <c r="A6737" s="5" t="s">
        <v>5623</v>
      </c>
      <c r="E6737" s="6">
        <v>45</v>
      </c>
      <c r="F6737" s="6">
        <v>45</v>
      </c>
      <c r="G6737" s="6">
        <v>45</v>
      </c>
      <c r="H6737" s="6">
        <v>45</v>
      </c>
      <c r="I6737" s="6" t="s">
        <v>13</v>
      </c>
      <c r="J6737" s="6">
        <v>45</v>
      </c>
      <c r="K6737" s="2">
        <f t="shared" si="107"/>
        <v>225</v>
      </c>
    </row>
    <row r="6738" spans="1:11" x14ac:dyDescent="0.25">
      <c r="A6738" s="5" t="s">
        <v>5624</v>
      </c>
      <c r="E6738" s="6">
        <v>45</v>
      </c>
      <c r="F6738" s="6">
        <v>45</v>
      </c>
      <c r="G6738" s="6">
        <v>45</v>
      </c>
      <c r="H6738" s="6">
        <v>45</v>
      </c>
      <c r="I6738" s="6">
        <v>45</v>
      </c>
      <c r="J6738" s="6">
        <v>45</v>
      </c>
      <c r="K6738" s="2">
        <f t="shared" si="107"/>
        <v>270</v>
      </c>
    </row>
    <row r="6739" spans="1:11" x14ac:dyDescent="0.25">
      <c r="A6739" s="5" t="s">
        <v>619</v>
      </c>
      <c r="E6739" s="6">
        <v>21</v>
      </c>
      <c r="F6739" s="6">
        <v>21</v>
      </c>
      <c r="H6739" s="6">
        <v>21</v>
      </c>
      <c r="I6739" s="6"/>
      <c r="J6739" s="6"/>
      <c r="K6739" s="2">
        <f t="shared" si="107"/>
        <v>63</v>
      </c>
    </row>
    <row r="6740" spans="1:11" x14ac:dyDescent="0.25">
      <c r="A6740" s="5" t="s">
        <v>493</v>
      </c>
      <c r="E6740" s="6">
        <v>45</v>
      </c>
      <c r="F6740" s="6">
        <v>45</v>
      </c>
      <c r="G6740" s="6">
        <v>45</v>
      </c>
      <c r="H6740" s="6">
        <v>45</v>
      </c>
      <c r="I6740" s="6">
        <v>45</v>
      </c>
      <c r="J6740" s="6">
        <v>45</v>
      </c>
      <c r="K6740" s="2">
        <f t="shared" si="107"/>
        <v>270</v>
      </c>
    </row>
    <row r="6741" spans="1:11" x14ac:dyDescent="0.25">
      <c r="A6741" s="5" t="s">
        <v>774</v>
      </c>
      <c r="E6741" s="6">
        <v>21</v>
      </c>
      <c r="F6741" s="6">
        <v>21</v>
      </c>
      <c r="H6741" s="6">
        <v>21</v>
      </c>
      <c r="J6741" s="6">
        <v>21</v>
      </c>
      <c r="K6741" s="2">
        <f t="shared" si="107"/>
        <v>84</v>
      </c>
    </row>
    <row r="6742" spans="1:11" x14ac:dyDescent="0.25">
      <c r="A6742" s="5" t="s">
        <v>621</v>
      </c>
      <c r="C6742" s="6"/>
      <c r="D6742" s="6"/>
      <c r="E6742" s="6">
        <v>45</v>
      </c>
      <c r="K6742" s="2">
        <f t="shared" si="107"/>
        <v>45</v>
      </c>
    </row>
    <row r="6743" spans="1:11" x14ac:dyDescent="0.25">
      <c r="A6743" s="5" t="s">
        <v>3666</v>
      </c>
      <c r="E6743" s="6">
        <v>36</v>
      </c>
      <c r="F6743" s="6">
        <v>36</v>
      </c>
      <c r="G6743" s="6">
        <v>36</v>
      </c>
      <c r="H6743" s="6">
        <v>36</v>
      </c>
      <c r="I6743" s="6">
        <v>36</v>
      </c>
      <c r="J6743" s="6">
        <v>36</v>
      </c>
      <c r="K6743" s="2">
        <f t="shared" si="107"/>
        <v>216</v>
      </c>
    </row>
    <row r="6744" spans="1:11" x14ac:dyDescent="0.25">
      <c r="A6744" s="5" t="s">
        <v>622</v>
      </c>
      <c r="E6744" s="6">
        <v>9</v>
      </c>
      <c r="G6744" s="6">
        <v>9</v>
      </c>
      <c r="H6744" s="6"/>
      <c r="I6744" s="6"/>
      <c r="J6744" s="6">
        <v>9</v>
      </c>
      <c r="K6744" s="2">
        <f t="shared" si="107"/>
        <v>27</v>
      </c>
    </row>
    <row r="6745" spans="1:11" x14ac:dyDescent="0.25">
      <c r="A6745" s="5" t="s">
        <v>624</v>
      </c>
      <c r="E6745" s="6">
        <v>30</v>
      </c>
      <c r="K6745" s="2">
        <f t="shared" si="107"/>
        <v>30</v>
      </c>
    </row>
    <row r="6746" spans="1:11" x14ac:dyDescent="0.25">
      <c r="A6746" s="5" t="s">
        <v>625</v>
      </c>
      <c r="D6746" s="6">
        <v>45</v>
      </c>
      <c r="E6746" s="6">
        <v>45</v>
      </c>
      <c r="F6746" s="6">
        <v>45</v>
      </c>
      <c r="G6746" s="6">
        <v>45</v>
      </c>
      <c r="H6746" s="6">
        <v>45</v>
      </c>
      <c r="I6746" s="6">
        <v>45</v>
      </c>
      <c r="J6746" s="6">
        <v>45</v>
      </c>
      <c r="K6746" s="2">
        <f t="shared" si="107"/>
        <v>315</v>
      </c>
    </row>
    <row r="6747" spans="1:11" x14ac:dyDescent="0.25">
      <c r="A6747" s="5" t="s">
        <v>626</v>
      </c>
      <c r="E6747" s="6">
        <v>30</v>
      </c>
      <c r="F6747" s="6">
        <v>30</v>
      </c>
      <c r="K6747" s="2">
        <f t="shared" si="107"/>
        <v>60</v>
      </c>
    </row>
    <row r="6748" spans="1:11" x14ac:dyDescent="0.25">
      <c r="A6748" s="5" t="s">
        <v>627</v>
      </c>
      <c r="F6748" s="6">
        <v>21</v>
      </c>
      <c r="K6748" s="2">
        <f t="shared" si="107"/>
        <v>21</v>
      </c>
    </row>
    <row r="6749" spans="1:11" x14ac:dyDescent="0.25">
      <c r="A6749" s="5" t="s">
        <v>628</v>
      </c>
      <c r="F6749" s="6">
        <v>21</v>
      </c>
      <c r="G6749" s="6">
        <v>21</v>
      </c>
      <c r="H6749" s="6"/>
      <c r="I6749" s="6">
        <v>21</v>
      </c>
      <c r="J6749" s="6"/>
      <c r="K6749" s="2">
        <f t="shared" si="107"/>
        <v>63</v>
      </c>
    </row>
    <row r="6750" spans="1:11" x14ac:dyDescent="0.25">
      <c r="A6750" s="5" t="s">
        <v>3669</v>
      </c>
      <c r="E6750" s="6">
        <v>30</v>
      </c>
      <c r="F6750" s="6">
        <v>30</v>
      </c>
      <c r="G6750" s="6">
        <v>30</v>
      </c>
      <c r="H6750" s="6">
        <v>30</v>
      </c>
      <c r="I6750" s="6">
        <v>30</v>
      </c>
      <c r="J6750" s="6">
        <v>30</v>
      </c>
      <c r="K6750" s="2">
        <f t="shared" si="107"/>
        <v>180</v>
      </c>
    </row>
    <row r="6751" spans="1:11" x14ac:dyDescent="0.25">
      <c r="A6751" s="5" t="s">
        <v>630</v>
      </c>
      <c r="F6751" s="6">
        <v>45</v>
      </c>
      <c r="G6751" s="6">
        <v>45</v>
      </c>
      <c r="H6751" s="5"/>
      <c r="I6751" s="5"/>
      <c r="J6751" s="5"/>
      <c r="K6751" s="2">
        <f t="shared" si="107"/>
        <v>90</v>
      </c>
    </row>
    <row r="6752" spans="1:11" x14ac:dyDescent="0.25">
      <c r="A6752" s="5" t="s">
        <v>5625</v>
      </c>
      <c r="E6752" s="6">
        <v>45</v>
      </c>
      <c r="F6752" s="6">
        <v>45</v>
      </c>
      <c r="G6752" s="6">
        <v>45</v>
      </c>
      <c r="H6752" s="6">
        <v>45</v>
      </c>
      <c r="I6752" s="6">
        <v>45</v>
      </c>
      <c r="J6752" s="6">
        <v>45</v>
      </c>
      <c r="K6752" s="2">
        <f t="shared" si="107"/>
        <v>270</v>
      </c>
    </row>
    <row r="6753" spans="1:11" x14ac:dyDescent="0.25">
      <c r="A6753" s="5" t="s">
        <v>631</v>
      </c>
      <c r="F6753" s="6">
        <v>36</v>
      </c>
      <c r="G6753" s="6">
        <v>36</v>
      </c>
      <c r="H6753" s="6">
        <v>36</v>
      </c>
      <c r="I6753" s="6">
        <v>36</v>
      </c>
      <c r="J6753" s="6">
        <v>36</v>
      </c>
      <c r="K6753" s="2">
        <f t="shared" si="107"/>
        <v>180</v>
      </c>
    </row>
    <row r="6754" spans="1:11" x14ac:dyDescent="0.25">
      <c r="A6754" s="5" t="s">
        <v>5626</v>
      </c>
      <c r="F6754" s="6">
        <v>30</v>
      </c>
      <c r="G6754" s="6">
        <v>30</v>
      </c>
      <c r="H6754" s="6">
        <v>30</v>
      </c>
      <c r="I6754" s="6">
        <v>30</v>
      </c>
      <c r="J6754" s="6">
        <v>30</v>
      </c>
      <c r="K6754" s="2">
        <f t="shared" si="107"/>
        <v>150</v>
      </c>
    </row>
    <row r="6755" spans="1:11" x14ac:dyDescent="0.25">
      <c r="A6755" s="5" t="s">
        <v>632</v>
      </c>
      <c r="G6755" s="6">
        <v>36</v>
      </c>
      <c r="H6755" s="6"/>
      <c r="I6755" s="6"/>
      <c r="J6755" s="6"/>
      <c r="K6755" s="2">
        <f t="shared" si="107"/>
        <v>36</v>
      </c>
    </row>
    <row r="6756" spans="1:11" x14ac:dyDescent="0.25">
      <c r="A6756" s="5" t="s">
        <v>5627</v>
      </c>
      <c r="E6756" s="6">
        <v>30</v>
      </c>
      <c r="F6756" s="6">
        <v>30</v>
      </c>
      <c r="G6756" s="6">
        <v>30</v>
      </c>
      <c r="H6756" s="6">
        <v>30</v>
      </c>
      <c r="I6756" s="6">
        <v>30</v>
      </c>
      <c r="J6756" s="6">
        <v>30</v>
      </c>
      <c r="K6756" s="2">
        <f t="shared" si="107"/>
        <v>180</v>
      </c>
    </row>
    <row r="6757" spans="1:11" x14ac:dyDescent="0.25">
      <c r="A6757" s="5" t="s">
        <v>634</v>
      </c>
      <c r="E6757" s="6">
        <v>21</v>
      </c>
      <c r="F6757" s="6">
        <v>21</v>
      </c>
      <c r="G6757" s="6">
        <v>21</v>
      </c>
      <c r="H6757" s="6">
        <v>21</v>
      </c>
      <c r="I6757" s="6">
        <v>21</v>
      </c>
      <c r="J6757" s="6">
        <v>21</v>
      </c>
      <c r="K6757" s="2">
        <f t="shared" si="107"/>
        <v>126</v>
      </c>
    </row>
    <row r="6758" spans="1:11" x14ac:dyDescent="0.25">
      <c r="A6758" s="5" t="s">
        <v>636</v>
      </c>
      <c r="F6758" s="6">
        <v>21</v>
      </c>
      <c r="K6758" s="2">
        <f t="shared" si="107"/>
        <v>21</v>
      </c>
    </row>
    <row r="6759" spans="1:11" x14ac:dyDescent="0.25">
      <c r="A6759" s="5" t="s">
        <v>38</v>
      </c>
      <c r="E6759" s="6">
        <v>30</v>
      </c>
      <c r="F6759" s="5" t="s">
        <v>13</v>
      </c>
      <c r="K6759" s="2">
        <f t="shared" si="107"/>
        <v>30</v>
      </c>
    </row>
    <row r="6760" spans="1:11" x14ac:dyDescent="0.25">
      <c r="A6760" s="5" t="s">
        <v>5628</v>
      </c>
      <c r="E6760" s="6">
        <v>30</v>
      </c>
      <c r="F6760" s="6">
        <v>30</v>
      </c>
      <c r="G6760" s="6">
        <v>30</v>
      </c>
      <c r="H6760" s="6">
        <v>30</v>
      </c>
      <c r="I6760" s="6">
        <v>30</v>
      </c>
      <c r="J6760" s="6"/>
      <c r="K6760" s="2">
        <f t="shared" si="107"/>
        <v>150</v>
      </c>
    </row>
    <row r="6761" spans="1:11" x14ac:dyDescent="0.25">
      <c r="A6761" s="5" t="s">
        <v>428</v>
      </c>
      <c r="D6761" s="6">
        <v>36</v>
      </c>
      <c r="E6761" s="6">
        <v>36</v>
      </c>
      <c r="F6761" s="6">
        <v>36</v>
      </c>
      <c r="G6761" s="6">
        <v>36</v>
      </c>
      <c r="H6761" s="6">
        <v>36</v>
      </c>
      <c r="I6761" s="6">
        <v>36</v>
      </c>
      <c r="J6761" s="6">
        <v>36</v>
      </c>
      <c r="K6761" s="2">
        <f t="shared" si="107"/>
        <v>252</v>
      </c>
    </row>
    <row r="6762" spans="1:11" x14ac:dyDescent="0.25">
      <c r="A6762" s="5" t="s">
        <v>642</v>
      </c>
      <c r="F6762" s="6">
        <v>30</v>
      </c>
      <c r="G6762" s="6">
        <v>30</v>
      </c>
      <c r="H6762" s="6">
        <v>30</v>
      </c>
      <c r="I6762" s="6">
        <v>30</v>
      </c>
      <c r="J6762" s="6">
        <v>30</v>
      </c>
      <c r="K6762" s="2">
        <f t="shared" si="107"/>
        <v>150</v>
      </c>
    </row>
    <row r="6763" spans="1:11" x14ac:dyDescent="0.25">
      <c r="A6763" s="5" t="s">
        <v>638</v>
      </c>
      <c r="H6763" s="6">
        <v>45</v>
      </c>
      <c r="I6763" s="6"/>
      <c r="J6763" s="6">
        <v>45</v>
      </c>
      <c r="K6763" s="2">
        <f t="shared" si="107"/>
        <v>90</v>
      </c>
    </row>
    <row r="6764" spans="1:11" x14ac:dyDescent="0.25">
      <c r="A6764" s="5" t="s">
        <v>639</v>
      </c>
      <c r="F6764" s="6">
        <v>30</v>
      </c>
      <c r="G6764" s="6">
        <v>30</v>
      </c>
      <c r="H6764" s="6">
        <v>30</v>
      </c>
      <c r="I6764" s="6">
        <v>30</v>
      </c>
      <c r="J6764" s="6"/>
      <c r="K6764" s="2">
        <f t="shared" si="107"/>
        <v>120</v>
      </c>
    </row>
    <row r="6765" spans="1:11" x14ac:dyDescent="0.25">
      <c r="A6765" s="5" t="s">
        <v>5629</v>
      </c>
      <c r="E6765" s="6">
        <v>36</v>
      </c>
      <c r="F6765" s="6">
        <v>36</v>
      </c>
      <c r="K6765" s="2">
        <f t="shared" si="107"/>
        <v>72</v>
      </c>
    </row>
    <row r="6766" spans="1:11" x14ac:dyDescent="0.25">
      <c r="A6766" s="5" t="s">
        <v>640</v>
      </c>
      <c r="E6766" s="6">
        <v>9</v>
      </c>
      <c r="K6766" s="2">
        <f t="shared" si="107"/>
        <v>9</v>
      </c>
    </row>
    <row r="6767" spans="1:11" x14ac:dyDescent="0.25">
      <c r="A6767" s="5" t="s">
        <v>5630</v>
      </c>
      <c r="F6767" s="6">
        <v>21</v>
      </c>
      <c r="G6767" s="6">
        <v>21</v>
      </c>
      <c r="H6767" s="6">
        <v>21</v>
      </c>
      <c r="I6767" s="6"/>
      <c r="J6767" s="6"/>
      <c r="K6767" s="2">
        <f t="shared" si="107"/>
        <v>63</v>
      </c>
    </row>
    <row r="6768" spans="1:11" x14ac:dyDescent="0.25">
      <c r="A6768" s="5" t="s">
        <v>493</v>
      </c>
      <c r="D6768" s="6">
        <v>21</v>
      </c>
      <c r="E6768" s="6">
        <v>21</v>
      </c>
      <c r="F6768" s="6">
        <v>21</v>
      </c>
      <c r="G6768" s="6">
        <v>21</v>
      </c>
      <c r="H6768" s="6">
        <v>21</v>
      </c>
      <c r="I6768" s="6">
        <v>21</v>
      </c>
      <c r="J6768" s="6">
        <v>21</v>
      </c>
      <c r="K6768" s="2">
        <f t="shared" si="107"/>
        <v>147</v>
      </c>
    </row>
    <row r="6769" spans="1:11" x14ac:dyDescent="0.25">
      <c r="A6769" s="5" t="s">
        <v>643</v>
      </c>
      <c r="G6769" s="6">
        <v>45</v>
      </c>
      <c r="H6769" s="6">
        <v>45</v>
      </c>
      <c r="I6769" s="6"/>
      <c r="J6769" s="6"/>
      <c r="K6769" s="2">
        <f t="shared" si="107"/>
        <v>90</v>
      </c>
    </row>
    <row r="6770" spans="1:11" x14ac:dyDescent="0.25">
      <c r="A6770" s="5" t="s">
        <v>3726</v>
      </c>
      <c r="F6770" s="6">
        <v>30</v>
      </c>
      <c r="G6770" s="6">
        <v>30</v>
      </c>
      <c r="H6770" s="6"/>
      <c r="I6770" s="6"/>
      <c r="J6770" s="6"/>
      <c r="K6770" s="2">
        <f t="shared" si="107"/>
        <v>60</v>
      </c>
    </row>
    <row r="6771" spans="1:11" x14ac:dyDescent="0.25">
      <c r="A6771" s="5" t="s">
        <v>644</v>
      </c>
      <c r="E6771" s="6">
        <v>30</v>
      </c>
      <c r="F6771" s="6">
        <v>30</v>
      </c>
      <c r="G6771" s="6">
        <v>30</v>
      </c>
      <c r="H6771" s="6">
        <v>30</v>
      </c>
      <c r="I6771" s="6">
        <v>30</v>
      </c>
      <c r="J6771" s="6">
        <v>30</v>
      </c>
      <c r="K6771" s="2">
        <f t="shared" si="107"/>
        <v>180</v>
      </c>
    </row>
    <row r="6772" spans="1:11" x14ac:dyDescent="0.25">
      <c r="A6772" s="5" t="s">
        <v>645</v>
      </c>
      <c r="E6772" s="6">
        <v>21</v>
      </c>
      <c r="F6772" s="6">
        <v>21</v>
      </c>
      <c r="G6772" s="6">
        <v>21</v>
      </c>
      <c r="H6772" s="6">
        <v>21</v>
      </c>
      <c r="I6772" s="6">
        <v>21</v>
      </c>
      <c r="J6772" s="6">
        <v>21</v>
      </c>
      <c r="K6772" s="2">
        <f t="shared" si="107"/>
        <v>126</v>
      </c>
    </row>
    <row r="6773" spans="1:11" x14ac:dyDescent="0.25">
      <c r="A6773" s="5" t="s">
        <v>646</v>
      </c>
      <c r="F6773" s="6">
        <v>36</v>
      </c>
      <c r="G6773" s="6">
        <v>36</v>
      </c>
      <c r="H6773" s="6">
        <v>36</v>
      </c>
      <c r="I6773" s="6">
        <v>36</v>
      </c>
      <c r="J6773" s="6">
        <v>36</v>
      </c>
      <c r="K6773" s="2">
        <f t="shared" si="107"/>
        <v>180</v>
      </c>
    </row>
    <row r="6774" spans="1:11" x14ac:dyDescent="0.25">
      <c r="A6774" s="5" t="s">
        <v>5631</v>
      </c>
      <c r="F6774" s="6">
        <v>36</v>
      </c>
      <c r="G6774" s="6">
        <v>36</v>
      </c>
      <c r="H6774" s="6"/>
      <c r="I6774" s="6"/>
      <c r="J6774" s="6"/>
      <c r="K6774" s="2">
        <f t="shared" si="107"/>
        <v>72</v>
      </c>
    </row>
    <row r="6775" spans="1:11" x14ac:dyDescent="0.25">
      <c r="A6775" s="5" t="s">
        <v>648</v>
      </c>
      <c r="F6775" s="6">
        <v>21</v>
      </c>
      <c r="K6775" s="2">
        <f t="shared" si="107"/>
        <v>21</v>
      </c>
    </row>
    <row r="6776" spans="1:11" x14ac:dyDescent="0.25">
      <c r="A6776" s="5" t="s">
        <v>647</v>
      </c>
      <c r="E6776" s="6">
        <v>30</v>
      </c>
      <c r="F6776" s="6">
        <v>30</v>
      </c>
      <c r="G6776" s="6">
        <v>30</v>
      </c>
      <c r="H6776" s="6">
        <v>30</v>
      </c>
      <c r="K6776" s="2">
        <f t="shared" si="107"/>
        <v>120</v>
      </c>
    </row>
    <row r="6777" spans="1:11" x14ac:dyDescent="0.25">
      <c r="A6777" s="5" t="s">
        <v>651</v>
      </c>
      <c r="F6777" s="6">
        <v>45</v>
      </c>
      <c r="K6777" s="2">
        <f t="shared" si="107"/>
        <v>45</v>
      </c>
    </row>
    <row r="6778" spans="1:11" x14ac:dyDescent="0.25">
      <c r="A6778" s="5" t="s">
        <v>654</v>
      </c>
      <c r="E6778" s="6">
        <v>9</v>
      </c>
      <c r="K6778" s="2">
        <f t="shared" si="107"/>
        <v>9</v>
      </c>
    </row>
    <row r="6779" spans="1:11" x14ac:dyDescent="0.25">
      <c r="A6779" s="5" t="s">
        <v>655</v>
      </c>
      <c r="F6779" s="6">
        <v>36</v>
      </c>
      <c r="G6779" s="6">
        <v>36</v>
      </c>
      <c r="H6779" s="6">
        <v>36</v>
      </c>
      <c r="I6779" s="6">
        <v>36</v>
      </c>
      <c r="J6779" s="6">
        <v>36</v>
      </c>
      <c r="K6779" s="2">
        <f t="shared" si="107"/>
        <v>180</v>
      </c>
    </row>
    <row r="6780" spans="1:11" x14ac:dyDescent="0.25">
      <c r="A6780" s="5" t="s">
        <v>3768</v>
      </c>
      <c r="F6780" s="6">
        <v>21</v>
      </c>
      <c r="G6780" s="6">
        <v>21</v>
      </c>
      <c r="H6780" s="6"/>
      <c r="I6780" s="6"/>
      <c r="J6780" s="6"/>
      <c r="K6780" s="2">
        <f t="shared" si="107"/>
        <v>42</v>
      </c>
    </row>
    <row r="6781" spans="1:11" x14ac:dyDescent="0.25">
      <c r="A6781" s="5" t="s">
        <v>656</v>
      </c>
      <c r="C6781" s="6">
        <v>30</v>
      </c>
      <c r="D6781" s="6">
        <v>30</v>
      </c>
      <c r="E6781" s="6">
        <v>30</v>
      </c>
      <c r="F6781" s="6">
        <v>30</v>
      </c>
      <c r="G6781" s="6">
        <v>30</v>
      </c>
      <c r="H6781" s="6">
        <v>30</v>
      </c>
      <c r="I6781" s="6">
        <v>30</v>
      </c>
      <c r="J6781" s="6">
        <v>30</v>
      </c>
      <c r="K6781" s="2">
        <f t="shared" si="107"/>
        <v>240</v>
      </c>
    </row>
    <row r="6782" spans="1:11" x14ac:dyDescent="0.25">
      <c r="A6782" s="5" t="s">
        <v>658</v>
      </c>
      <c r="F6782" s="6">
        <v>30</v>
      </c>
      <c r="K6782" s="2">
        <f t="shared" si="107"/>
        <v>30</v>
      </c>
    </row>
    <row r="6783" spans="1:11" x14ac:dyDescent="0.25">
      <c r="A6783" s="5" t="s">
        <v>659</v>
      </c>
      <c r="F6783" s="6">
        <v>21</v>
      </c>
      <c r="G6783" s="6">
        <v>21</v>
      </c>
      <c r="H6783" s="6">
        <v>21</v>
      </c>
      <c r="I6783" s="6">
        <v>21</v>
      </c>
      <c r="J6783" s="6"/>
      <c r="K6783" s="2">
        <f t="shared" si="107"/>
        <v>84</v>
      </c>
    </row>
    <row r="6784" spans="1:11" x14ac:dyDescent="0.25">
      <c r="A6784" s="5" t="s">
        <v>660</v>
      </c>
      <c r="F6784" s="6">
        <v>36</v>
      </c>
      <c r="G6784" s="6" t="s">
        <v>13</v>
      </c>
      <c r="H6784" s="6">
        <v>36</v>
      </c>
      <c r="I6784" s="6"/>
      <c r="J6784" s="6">
        <v>36</v>
      </c>
      <c r="K6784" s="2">
        <f t="shared" si="107"/>
        <v>108</v>
      </c>
    </row>
    <row r="6785" spans="1:11" x14ac:dyDescent="0.25">
      <c r="A6785" s="5" t="s">
        <v>5632</v>
      </c>
      <c r="F6785" s="6">
        <v>30</v>
      </c>
      <c r="G6785" s="6">
        <v>30</v>
      </c>
      <c r="H6785" s="6">
        <v>30</v>
      </c>
      <c r="I6785" s="6">
        <v>30</v>
      </c>
      <c r="J6785" s="6">
        <v>30</v>
      </c>
      <c r="K6785" s="2">
        <f t="shared" si="107"/>
        <v>150</v>
      </c>
    </row>
    <row r="6786" spans="1:11" x14ac:dyDescent="0.25">
      <c r="A6786" s="5" t="s">
        <v>663</v>
      </c>
      <c r="F6786" s="6">
        <v>36</v>
      </c>
      <c r="G6786" s="6">
        <v>36</v>
      </c>
      <c r="H6786" s="6">
        <v>36</v>
      </c>
      <c r="I6786" s="6">
        <v>36</v>
      </c>
      <c r="J6786" s="6">
        <v>36</v>
      </c>
      <c r="K6786" s="2">
        <f t="shared" si="107"/>
        <v>180</v>
      </c>
    </row>
    <row r="6787" spans="1:11" x14ac:dyDescent="0.25">
      <c r="A6787" s="5" t="s">
        <v>662</v>
      </c>
      <c r="G6787" s="6">
        <v>36</v>
      </c>
      <c r="H6787" s="5"/>
      <c r="I6787" s="5"/>
      <c r="J6787" s="5"/>
      <c r="K6787" s="2">
        <f t="shared" si="107"/>
        <v>36</v>
      </c>
    </row>
    <row r="6788" spans="1:11" x14ac:dyDescent="0.25">
      <c r="A6788" s="5" t="s">
        <v>664</v>
      </c>
      <c r="F6788" s="6">
        <v>45</v>
      </c>
      <c r="G6788" s="6">
        <v>45</v>
      </c>
      <c r="H6788" s="6">
        <v>45</v>
      </c>
      <c r="I6788" s="6">
        <v>45</v>
      </c>
      <c r="J6788" s="6">
        <v>45</v>
      </c>
      <c r="K6788" s="2">
        <f t="shared" si="107"/>
        <v>225</v>
      </c>
    </row>
    <row r="6789" spans="1:11" x14ac:dyDescent="0.25">
      <c r="A6789" s="5" t="s">
        <v>665</v>
      </c>
      <c r="F6789" s="6">
        <v>30</v>
      </c>
      <c r="G6789" s="6">
        <v>30</v>
      </c>
      <c r="H6789" s="6">
        <v>30</v>
      </c>
      <c r="I6789" s="6">
        <v>30</v>
      </c>
      <c r="J6789" s="6">
        <v>30</v>
      </c>
      <c r="K6789" s="2">
        <f t="shared" si="107"/>
        <v>150</v>
      </c>
    </row>
    <row r="6790" spans="1:11" x14ac:dyDescent="0.25">
      <c r="A6790" s="5" t="s">
        <v>666</v>
      </c>
      <c r="F6790" s="6">
        <v>45</v>
      </c>
      <c r="J6790" s="6">
        <v>45</v>
      </c>
      <c r="K6790" s="2">
        <f t="shared" si="107"/>
        <v>90</v>
      </c>
    </row>
    <row r="6791" spans="1:11" x14ac:dyDescent="0.25">
      <c r="A6791" s="5" t="s">
        <v>4566</v>
      </c>
      <c r="C6791" s="5"/>
      <c r="F6791" s="6">
        <v>45</v>
      </c>
      <c r="G6791" s="6">
        <v>45</v>
      </c>
      <c r="H6791" s="6">
        <v>45</v>
      </c>
      <c r="I6791" s="5"/>
      <c r="J6791" s="5"/>
      <c r="K6791" s="2">
        <f t="shared" ref="K6791:K6854" si="108">SUM(C6791:J6791)</f>
        <v>135</v>
      </c>
    </row>
    <row r="6792" spans="1:11" x14ac:dyDescent="0.25">
      <c r="A6792" s="5" t="s">
        <v>669</v>
      </c>
      <c r="F6792" s="6">
        <v>36</v>
      </c>
      <c r="G6792" s="6">
        <v>36</v>
      </c>
      <c r="H6792" s="5"/>
      <c r="I6792" s="5"/>
      <c r="J6792" s="5"/>
      <c r="K6792" s="2">
        <f t="shared" si="108"/>
        <v>72</v>
      </c>
    </row>
    <row r="6793" spans="1:11" x14ac:dyDescent="0.25">
      <c r="A6793" s="5" t="s">
        <v>3843</v>
      </c>
      <c r="F6793" s="6">
        <v>36</v>
      </c>
      <c r="G6793" s="6">
        <v>36</v>
      </c>
      <c r="H6793" s="6">
        <v>36</v>
      </c>
      <c r="I6793" s="6">
        <v>36</v>
      </c>
      <c r="J6793" s="6">
        <v>36</v>
      </c>
      <c r="K6793" s="2">
        <f t="shared" si="108"/>
        <v>180</v>
      </c>
    </row>
    <row r="6794" spans="1:11" x14ac:dyDescent="0.25">
      <c r="A6794" s="5" t="s">
        <v>671</v>
      </c>
      <c r="H6794" s="6">
        <v>30</v>
      </c>
      <c r="I6794" s="6"/>
      <c r="J6794" s="6"/>
      <c r="K6794" s="2">
        <f t="shared" si="108"/>
        <v>30</v>
      </c>
    </row>
    <row r="6795" spans="1:11" x14ac:dyDescent="0.25">
      <c r="A6795" s="5" t="s">
        <v>672</v>
      </c>
      <c r="F6795" s="6">
        <v>45</v>
      </c>
      <c r="G6795" s="6">
        <v>45</v>
      </c>
      <c r="H6795" s="6">
        <v>45</v>
      </c>
      <c r="I6795" s="6">
        <v>45</v>
      </c>
      <c r="J6795" s="6">
        <v>45</v>
      </c>
      <c r="K6795" s="2">
        <f t="shared" si="108"/>
        <v>225</v>
      </c>
    </row>
    <row r="6796" spans="1:11" x14ac:dyDescent="0.25">
      <c r="A6796" s="5" t="s">
        <v>674</v>
      </c>
      <c r="F6796" s="6">
        <v>36</v>
      </c>
      <c r="G6796" s="6">
        <v>36</v>
      </c>
      <c r="H6796" s="5"/>
      <c r="I6796" s="5"/>
      <c r="J6796" s="5"/>
      <c r="K6796" s="2">
        <f t="shared" si="108"/>
        <v>72</v>
      </c>
    </row>
    <row r="6797" spans="1:11" x14ac:dyDescent="0.25">
      <c r="A6797" s="5" t="s">
        <v>676</v>
      </c>
      <c r="F6797" s="6">
        <v>30</v>
      </c>
      <c r="G6797" s="6">
        <v>30</v>
      </c>
      <c r="H6797" s="6">
        <v>30</v>
      </c>
      <c r="I6797" s="6">
        <v>30</v>
      </c>
      <c r="J6797" s="6">
        <v>30</v>
      </c>
      <c r="K6797" s="2">
        <f t="shared" si="108"/>
        <v>150</v>
      </c>
    </row>
    <row r="6798" spans="1:11" x14ac:dyDescent="0.25">
      <c r="A6798" s="5" t="s">
        <v>677</v>
      </c>
      <c r="F6798" s="6">
        <v>30</v>
      </c>
      <c r="G6798" s="6">
        <v>30</v>
      </c>
      <c r="H6798" s="6">
        <v>30</v>
      </c>
      <c r="I6798" s="6">
        <v>30</v>
      </c>
      <c r="J6798" s="6">
        <v>30</v>
      </c>
      <c r="K6798" s="2">
        <f t="shared" si="108"/>
        <v>150</v>
      </c>
    </row>
    <row r="6799" spans="1:11" x14ac:dyDescent="0.25">
      <c r="A6799" s="5" t="s">
        <v>678</v>
      </c>
      <c r="F6799" s="6">
        <v>36</v>
      </c>
      <c r="G6799" s="6">
        <v>36</v>
      </c>
      <c r="H6799" s="6">
        <v>36</v>
      </c>
      <c r="I6799" s="6">
        <v>36</v>
      </c>
      <c r="J6799" s="6">
        <v>36</v>
      </c>
      <c r="K6799" s="2">
        <f t="shared" si="108"/>
        <v>180</v>
      </c>
    </row>
    <row r="6800" spans="1:11" x14ac:dyDescent="0.25">
      <c r="A6800" s="5" t="s">
        <v>679</v>
      </c>
      <c r="F6800" s="6">
        <v>30</v>
      </c>
      <c r="G6800" s="6">
        <v>30</v>
      </c>
      <c r="H6800" s="6">
        <v>30</v>
      </c>
      <c r="I6800" s="6">
        <v>30</v>
      </c>
      <c r="J6800" s="6"/>
      <c r="K6800" s="2">
        <f t="shared" si="108"/>
        <v>120</v>
      </c>
    </row>
    <row r="6801" spans="1:11" x14ac:dyDescent="0.25">
      <c r="A6801" s="5" t="s">
        <v>681</v>
      </c>
      <c r="G6801" s="6">
        <v>36</v>
      </c>
      <c r="H6801" s="6"/>
      <c r="I6801" s="6"/>
      <c r="J6801" s="6"/>
      <c r="K6801" s="2">
        <f t="shared" si="108"/>
        <v>36</v>
      </c>
    </row>
    <row r="6802" spans="1:11" x14ac:dyDescent="0.25">
      <c r="A6802" s="5" t="s">
        <v>682</v>
      </c>
      <c r="H6802" s="6">
        <v>21</v>
      </c>
      <c r="J6802" s="6">
        <v>21</v>
      </c>
      <c r="K6802" s="2">
        <f t="shared" si="108"/>
        <v>42</v>
      </c>
    </row>
    <row r="6803" spans="1:11" x14ac:dyDescent="0.25">
      <c r="A6803" s="5" t="s">
        <v>684</v>
      </c>
      <c r="G6803" s="6">
        <v>45</v>
      </c>
      <c r="H6803" s="6">
        <v>45</v>
      </c>
      <c r="I6803" s="6">
        <v>45</v>
      </c>
      <c r="J6803" s="6">
        <v>45</v>
      </c>
      <c r="K6803" s="2">
        <f t="shared" si="108"/>
        <v>180</v>
      </c>
    </row>
    <row r="6804" spans="1:11" x14ac:dyDescent="0.25">
      <c r="A6804" s="5" t="s">
        <v>687</v>
      </c>
      <c r="G6804" s="6">
        <v>30</v>
      </c>
      <c r="H6804" s="6">
        <v>30</v>
      </c>
      <c r="I6804" s="6">
        <v>30</v>
      </c>
      <c r="J6804" s="6"/>
      <c r="K6804" s="2">
        <f t="shared" si="108"/>
        <v>90</v>
      </c>
    </row>
    <row r="6805" spans="1:11" x14ac:dyDescent="0.25">
      <c r="A6805" s="5" t="s">
        <v>5633</v>
      </c>
      <c r="G6805" s="6">
        <v>45</v>
      </c>
      <c r="H6805" s="6">
        <v>45</v>
      </c>
      <c r="I6805" s="6">
        <v>45</v>
      </c>
      <c r="J6805" s="6">
        <v>45</v>
      </c>
      <c r="K6805" s="2">
        <f t="shared" si="108"/>
        <v>180</v>
      </c>
    </row>
    <row r="6806" spans="1:11" x14ac:dyDescent="0.25">
      <c r="A6806" s="5" t="s">
        <v>688</v>
      </c>
      <c r="F6806" s="6">
        <v>30</v>
      </c>
      <c r="G6806" s="6">
        <v>30</v>
      </c>
      <c r="H6806" s="6">
        <v>30</v>
      </c>
      <c r="I6806" s="6">
        <v>30</v>
      </c>
      <c r="J6806" s="6">
        <v>30</v>
      </c>
      <c r="K6806" s="2">
        <f t="shared" si="108"/>
        <v>150</v>
      </c>
    </row>
    <row r="6807" spans="1:11" x14ac:dyDescent="0.25">
      <c r="A6807" s="5" t="s">
        <v>871</v>
      </c>
      <c r="E6807" s="6">
        <v>9</v>
      </c>
      <c r="K6807" s="2">
        <f t="shared" si="108"/>
        <v>9</v>
      </c>
    </row>
    <row r="6808" spans="1:11" x14ac:dyDescent="0.25">
      <c r="A6808" s="5" t="s">
        <v>5634</v>
      </c>
      <c r="G6808" s="6">
        <v>30</v>
      </c>
      <c r="H6808" s="6">
        <v>30</v>
      </c>
      <c r="I6808" s="6">
        <v>30</v>
      </c>
      <c r="J6808" s="6">
        <v>30</v>
      </c>
      <c r="K6808" s="2">
        <f t="shared" si="108"/>
        <v>120</v>
      </c>
    </row>
    <row r="6809" spans="1:11" x14ac:dyDescent="0.25">
      <c r="A6809" s="5" t="s">
        <v>4564</v>
      </c>
      <c r="F6809" s="6" t="s">
        <v>13</v>
      </c>
      <c r="G6809" s="6">
        <v>30</v>
      </c>
      <c r="H6809" s="6"/>
      <c r="I6809" s="6"/>
      <c r="J6809" s="6"/>
      <c r="K6809" s="2">
        <f t="shared" si="108"/>
        <v>30</v>
      </c>
    </row>
    <row r="6810" spans="1:11" x14ac:dyDescent="0.25">
      <c r="A6810" s="5" t="s">
        <v>4076</v>
      </c>
      <c r="C6810" s="6">
        <v>30</v>
      </c>
      <c r="D6810" s="6">
        <v>30</v>
      </c>
      <c r="E6810" s="6">
        <v>30</v>
      </c>
      <c r="F6810" s="6">
        <v>30</v>
      </c>
      <c r="G6810" s="6" t="s">
        <v>13</v>
      </c>
      <c r="H6810" s="6"/>
      <c r="I6810" s="6"/>
      <c r="J6810" s="6">
        <v>30</v>
      </c>
      <c r="K6810" s="2">
        <f t="shared" si="108"/>
        <v>150</v>
      </c>
    </row>
    <row r="6811" spans="1:11" x14ac:dyDescent="0.25">
      <c r="A6811" s="5" t="s">
        <v>695</v>
      </c>
      <c r="F6811" s="6">
        <v>21</v>
      </c>
      <c r="G6811" s="6">
        <v>21</v>
      </c>
      <c r="H6811" s="6">
        <v>21</v>
      </c>
      <c r="I6811" s="6"/>
      <c r="J6811" s="6"/>
      <c r="K6811" s="2">
        <f t="shared" si="108"/>
        <v>63</v>
      </c>
    </row>
    <row r="6812" spans="1:11" x14ac:dyDescent="0.25">
      <c r="A6812" s="5" t="s">
        <v>769</v>
      </c>
      <c r="H6812" s="6">
        <v>30</v>
      </c>
      <c r="I6812" s="6">
        <v>30</v>
      </c>
      <c r="J6812" s="6">
        <v>30</v>
      </c>
      <c r="K6812" s="2">
        <f t="shared" si="108"/>
        <v>90</v>
      </c>
    </row>
    <row r="6813" spans="1:11" x14ac:dyDescent="0.25">
      <c r="A6813" s="5" t="s">
        <v>696</v>
      </c>
      <c r="F6813" s="6">
        <v>21</v>
      </c>
      <c r="G6813" s="6" t="s">
        <v>13</v>
      </c>
      <c r="H6813" s="6"/>
      <c r="I6813" s="6"/>
      <c r="J6813" s="6"/>
      <c r="K6813" s="2">
        <f t="shared" si="108"/>
        <v>21</v>
      </c>
    </row>
    <row r="6814" spans="1:11" x14ac:dyDescent="0.25">
      <c r="A6814" s="5" t="s">
        <v>5635</v>
      </c>
      <c r="G6814" s="6">
        <v>45</v>
      </c>
      <c r="H6814" s="6">
        <v>45</v>
      </c>
      <c r="I6814" s="6">
        <v>45</v>
      </c>
      <c r="J6814" s="6">
        <v>45</v>
      </c>
      <c r="K6814" s="2">
        <f t="shared" si="108"/>
        <v>180</v>
      </c>
    </row>
    <row r="6815" spans="1:11" x14ac:dyDescent="0.25">
      <c r="A6815" s="5" t="s">
        <v>707</v>
      </c>
      <c r="G6815" s="6">
        <v>45</v>
      </c>
      <c r="H6815" s="6">
        <v>45</v>
      </c>
      <c r="I6815" s="6"/>
      <c r="J6815" s="6"/>
      <c r="K6815" s="2">
        <f t="shared" si="108"/>
        <v>90</v>
      </c>
    </row>
    <row r="6816" spans="1:11" x14ac:dyDescent="0.25">
      <c r="A6816" s="5" t="s">
        <v>715</v>
      </c>
      <c r="F6816" s="6">
        <v>30</v>
      </c>
      <c r="G6816" s="6">
        <v>30</v>
      </c>
      <c r="H6816" s="6">
        <v>30</v>
      </c>
      <c r="I6816" s="6">
        <v>30</v>
      </c>
      <c r="J6816" s="6">
        <v>30</v>
      </c>
      <c r="K6816" s="2">
        <f t="shared" si="108"/>
        <v>150</v>
      </c>
    </row>
    <row r="6817" spans="1:11" x14ac:dyDescent="0.25">
      <c r="A6817" s="5" t="s">
        <v>565</v>
      </c>
      <c r="G6817" s="6">
        <v>45</v>
      </c>
      <c r="H6817" s="6">
        <v>45</v>
      </c>
      <c r="I6817" s="6">
        <v>45</v>
      </c>
      <c r="J6817" s="6">
        <v>45</v>
      </c>
      <c r="K6817" s="2">
        <f t="shared" si="108"/>
        <v>180</v>
      </c>
    </row>
    <row r="6818" spans="1:11" x14ac:dyDescent="0.25">
      <c r="A6818" s="5" t="s">
        <v>493</v>
      </c>
      <c r="G6818" s="6">
        <v>36</v>
      </c>
      <c r="H6818" s="6">
        <v>36</v>
      </c>
      <c r="I6818" s="6">
        <v>36</v>
      </c>
      <c r="J6818" s="6"/>
      <c r="K6818" s="2">
        <f t="shared" si="108"/>
        <v>108</v>
      </c>
    </row>
    <row r="6819" spans="1:11" x14ac:dyDescent="0.25">
      <c r="A6819" s="5" t="s">
        <v>717</v>
      </c>
      <c r="G6819" s="6">
        <v>45</v>
      </c>
      <c r="H6819" s="6"/>
      <c r="I6819" s="6">
        <v>45</v>
      </c>
      <c r="J6819" s="6">
        <v>45</v>
      </c>
      <c r="K6819" s="2">
        <f t="shared" si="108"/>
        <v>135</v>
      </c>
    </row>
    <row r="6820" spans="1:11" x14ac:dyDescent="0.25">
      <c r="A6820" s="5" t="s">
        <v>720</v>
      </c>
      <c r="H6820" s="6">
        <v>45</v>
      </c>
      <c r="I6820" s="6">
        <v>45</v>
      </c>
      <c r="J6820" s="6">
        <v>45</v>
      </c>
      <c r="K6820" s="2">
        <f t="shared" si="108"/>
        <v>135</v>
      </c>
    </row>
    <row r="6821" spans="1:11" x14ac:dyDescent="0.25">
      <c r="A6821" s="5" t="s">
        <v>722</v>
      </c>
      <c r="F6821" s="6">
        <v>30</v>
      </c>
      <c r="G6821" s="6">
        <v>30</v>
      </c>
      <c r="H6821" s="6">
        <v>30</v>
      </c>
      <c r="I6821" s="6">
        <v>30</v>
      </c>
      <c r="J6821" s="6">
        <v>30</v>
      </c>
      <c r="K6821" s="2">
        <f t="shared" si="108"/>
        <v>150</v>
      </c>
    </row>
    <row r="6822" spans="1:11" x14ac:dyDescent="0.25">
      <c r="A6822" s="5" t="s">
        <v>724</v>
      </c>
      <c r="F6822" s="6">
        <v>45</v>
      </c>
      <c r="H6822" s="6">
        <v>45</v>
      </c>
      <c r="I6822" s="6">
        <v>45</v>
      </c>
      <c r="J6822" s="6">
        <v>45</v>
      </c>
      <c r="K6822" s="2">
        <f t="shared" si="108"/>
        <v>180</v>
      </c>
    </row>
    <row r="6823" spans="1:11" x14ac:dyDescent="0.25">
      <c r="A6823" s="5" t="s">
        <v>727</v>
      </c>
      <c r="G6823" s="6">
        <v>36</v>
      </c>
      <c r="H6823" s="6">
        <v>36</v>
      </c>
      <c r="I6823" s="6">
        <v>36</v>
      </c>
      <c r="J6823" s="6">
        <v>36</v>
      </c>
      <c r="K6823" s="2">
        <f t="shared" si="108"/>
        <v>144</v>
      </c>
    </row>
    <row r="6824" spans="1:11" x14ac:dyDescent="0.25">
      <c r="A6824" s="5" t="s">
        <v>729</v>
      </c>
      <c r="G6824" s="6">
        <v>9</v>
      </c>
      <c r="H6824" s="6">
        <v>9</v>
      </c>
      <c r="I6824" s="6">
        <v>9</v>
      </c>
      <c r="J6824" s="6"/>
      <c r="K6824" s="2">
        <f t="shared" si="108"/>
        <v>27</v>
      </c>
    </row>
    <row r="6825" spans="1:11" x14ac:dyDescent="0.25">
      <c r="A6825" s="5" t="s">
        <v>731</v>
      </c>
      <c r="G6825" s="6">
        <v>30</v>
      </c>
      <c r="H6825" s="6">
        <v>30</v>
      </c>
      <c r="I6825" s="6"/>
      <c r="J6825" s="6"/>
      <c r="K6825" s="2">
        <f t="shared" si="108"/>
        <v>60</v>
      </c>
    </row>
    <row r="6826" spans="1:11" x14ac:dyDescent="0.25">
      <c r="A6826" s="5" t="s">
        <v>732</v>
      </c>
      <c r="G6826" s="6">
        <v>21</v>
      </c>
      <c r="H6826" s="6">
        <v>21</v>
      </c>
      <c r="I6826" s="6"/>
      <c r="J6826" s="6">
        <v>21</v>
      </c>
      <c r="K6826" s="2">
        <f t="shared" si="108"/>
        <v>63</v>
      </c>
    </row>
    <row r="6827" spans="1:11" x14ac:dyDescent="0.25">
      <c r="A6827" s="5" t="s">
        <v>733</v>
      </c>
      <c r="G6827" s="6">
        <v>30</v>
      </c>
      <c r="H6827" s="6"/>
      <c r="I6827" s="6"/>
      <c r="J6827" s="6"/>
      <c r="K6827" s="2">
        <f t="shared" si="108"/>
        <v>30</v>
      </c>
    </row>
    <row r="6828" spans="1:11" x14ac:dyDescent="0.25">
      <c r="A6828" s="5" t="s">
        <v>5636</v>
      </c>
      <c r="G6828" s="6">
        <v>45</v>
      </c>
      <c r="H6828" s="6">
        <v>45</v>
      </c>
      <c r="I6828" s="6">
        <v>45</v>
      </c>
      <c r="J6828" s="6">
        <v>45</v>
      </c>
      <c r="K6828" s="2">
        <f t="shared" si="108"/>
        <v>180</v>
      </c>
    </row>
    <row r="6829" spans="1:11" x14ac:dyDescent="0.25">
      <c r="A6829" s="5" t="s">
        <v>5636</v>
      </c>
      <c r="F6829" s="6" t="s">
        <v>13</v>
      </c>
      <c r="G6829" s="6">
        <v>45</v>
      </c>
      <c r="H6829" s="6">
        <v>45</v>
      </c>
      <c r="I6829" s="6"/>
      <c r="J6829" s="6"/>
      <c r="K6829" s="2">
        <f t="shared" si="108"/>
        <v>90</v>
      </c>
    </row>
    <row r="6830" spans="1:11" x14ac:dyDescent="0.25">
      <c r="A6830" s="5" t="s">
        <v>735</v>
      </c>
      <c r="G6830" s="6">
        <v>45</v>
      </c>
      <c r="H6830" s="6">
        <v>45</v>
      </c>
      <c r="I6830" s="6">
        <v>45</v>
      </c>
      <c r="J6830" s="6">
        <v>45</v>
      </c>
      <c r="K6830" s="2">
        <f t="shared" si="108"/>
        <v>180</v>
      </c>
    </row>
    <row r="6831" spans="1:11" x14ac:dyDescent="0.25">
      <c r="A6831" s="5" t="s">
        <v>736</v>
      </c>
      <c r="G6831" s="6">
        <v>36</v>
      </c>
      <c r="H6831" s="6">
        <v>36</v>
      </c>
      <c r="I6831" s="6"/>
      <c r="J6831" s="6"/>
      <c r="K6831" s="2">
        <f t="shared" si="108"/>
        <v>72</v>
      </c>
    </row>
    <row r="6832" spans="1:11" x14ac:dyDescent="0.25">
      <c r="A6832" s="5" t="s">
        <v>442</v>
      </c>
      <c r="F6832" s="6">
        <v>30</v>
      </c>
      <c r="G6832" s="6">
        <v>30</v>
      </c>
      <c r="H6832" s="6">
        <v>30</v>
      </c>
      <c r="I6832" s="6">
        <v>30</v>
      </c>
      <c r="J6832" s="6">
        <v>30</v>
      </c>
      <c r="K6832" s="2">
        <f t="shared" si="108"/>
        <v>150</v>
      </c>
    </row>
    <row r="6833" spans="1:11" x14ac:dyDescent="0.25">
      <c r="A6833" s="5" t="s">
        <v>740</v>
      </c>
      <c r="G6833" s="6">
        <v>45</v>
      </c>
      <c r="H6833" s="6">
        <v>45</v>
      </c>
      <c r="I6833" s="6"/>
      <c r="J6833" s="6">
        <v>45</v>
      </c>
      <c r="K6833" s="2">
        <f t="shared" si="108"/>
        <v>135</v>
      </c>
    </row>
    <row r="6834" spans="1:11" x14ac:dyDescent="0.25">
      <c r="A6834" s="5" t="s">
        <v>746</v>
      </c>
      <c r="H6834" s="6">
        <v>45</v>
      </c>
      <c r="I6834" s="6">
        <v>45</v>
      </c>
      <c r="J6834" s="6">
        <v>45</v>
      </c>
      <c r="K6834" s="2">
        <f t="shared" si="108"/>
        <v>135</v>
      </c>
    </row>
    <row r="6835" spans="1:11" x14ac:dyDescent="0.25">
      <c r="A6835" s="5" t="s">
        <v>5637</v>
      </c>
      <c r="G6835" s="6">
        <v>9</v>
      </c>
      <c r="H6835" s="6">
        <v>9</v>
      </c>
      <c r="I6835" s="6">
        <v>9</v>
      </c>
      <c r="J6835" s="6"/>
      <c r="K6835" s="2">
        <f t="shared" si="108"/>
        <v>27</v>
      </c>
    </row>
    <row r="6836" spans="1:11" x14ac:dyDescent="0.25">
      <c r="A6836" s="5" t="s">
        <v>747</v>
      </c>
      <c r="G6836" s="6">
        <v>45</v>
      </c>
      <c r="H6836" s="6">
        <v>45</v>
      </c>
      <c r="I6836" s="6">
        <v>45</v>
      </c>
      <c r="J6836" s="6">
        <v>45</v>
      </c>
      <c r="K6836" s="2">
        <f t="shared" si="108"/>
        <v>180</v>
      </c>
    </row>
    <row r="6837" spans="1:11" x14ac:dyDescent="0.25">
      <c r="A6837" s="5" t="s">
        <v>748</v>
      </c>
      <c r="G6837" s="6">
        <v>21</v>
      </c>
      <c r="H6837" s="6">
        <v>21</v>
      </c>
      <c r="I6837" s="6">
        <v>21</v>
      </c>
      <c r="J6837" s="6">
        <v>21</v>
      </c>
      <c r="K6837" s="2">
        <f t="shared" si="108"/>
        <v>84</v>
      </c>
    </row>
    <row r="6838" spans="1:11" x14ac:dyDescent="0.25">
      <c r="A6838" s="5" t="s">
        <v>749</v>
      </c>
      <c r="H6838" s="6">
        <v>21</v>
      </c>
      <c r="I6838" s="6">
        <v>21</v>
      </c>
      <c r="J6838" s="6">
        <v>21</v>
      </c>
      <c r="K6838" s="2">
        <f t="shared" si="108"/>
        <v>63</v>
      </c>
    </row>
    <row r="6839" spans="1:11" x14ac:dyDescent="0.25">
      <c r="A6839" s="5" t="s">
        <v>5638</v>
      </c>
      <c r="G6839" s="6">
        <v>36</v>
      </c>
      <c r="H6839" s="6">
        <v>36</v>
      </c>
      <c r="I6839" s="6">
        <v>36</v>
      </c>
      <c r="J6839" s="6">
        <v>36</v>
      </c>
      <c r="K6839" s="2">
        <f t="shared" si="108"/>
        <v>144</v>
      </c>
    </row>
    <row r="6840" spans="1:11" x14ac:dyDescent="0.25">
      <c r="A6840" s="5" t="s">
        <v>752</v>
      </c>
      <c r="G6840" s="6">
        <v>21</v>
      </c>
      <c r="H6840" s="6">
        <v>21</v>
      </c>
      <c r="I6840" s="6" t="s">
        <v>13</v>
      </c>
      <c r="J6840" s="6"/>
      <c r="K6840" s="2">
        <f t="shared" si="108"/>
        <v>42</v>
      </c>
    </row>
    <row r="6841" spans="1:11" x14ac:dyDescent="0.25">
      <c r="A6841" s="5" t="s">
        <v>753</v>
      </c>
      <c r="G6841" s="6">
        <v>9</v>
      </c>
      <c r="H6841" s="6">
        <v>9</v>
      </c>
      <c r="I6841" s="6">
        <v>9</v>
      </c>
      <c r="J6841" s="6">
        <v>9</v>
      </c>
      <c r="K6841" s="2">
        <f t="shared" si="108"/>
        <v>36</v>
      </c>
    </row>
    <row r="6842" spans="1:11" x14ac:dyDescent="0.25">
      <c r="A6842" s="5" t="s">
        <v>754</v>
      </c>
      <c r="G6842" s="6">
        <v>30</v>
      </c>
      <c r="H6842" s="6">
        <v>30</v>
      </c>
      <c r="I6842" s="6">
        <v>30</v>
      </c>
      <c r="J6842" s="5"/>
      <c r="K6842" s="2">
        <f t="shared" si="108"/>
        <v>90</v>
      </c>
    </row>
    <row r="6843" spans="1:11" x14ac:dyDescent="0.25">
      <c r="A6843" s="5" t="s">
        <v>755</v>
      </c>
      <c r="H6843" s="6">
        <v>36</v>
      </c>
      <c r="I6843" s="6">
        <v>36</v>
      </c>
      <c r="J6843" s="5"/>
      <c r="K6843" s="2">
        <f t="shared" si="108"/>
        <v>72</v>
      </c>
    </row>
    <row r="6844" spans="1:11" x14ac:dyDescent="0.25">
      <c r="A6844" s="5" t="s">
        <v>442</v>
      </c>
      <c r="G6844" s="6">
        <v>30</v>
      </c>
      <c r="H6844" s="6">
        <v>30</v>
      </c>
      <c r="I6844" s="5"/>
      <c r="J6844" s="6">
        <v>30</v>
      </c>
      <c r="K6844" s="2">
        <f t="shared" si="108"/>
        <v>90</v>
      </c>
    </row>
    <row r="6845" spans="1:11" x14ac:dyDescent="0.25">
      <c r="A6845" s="5" t="s">
        <v>757</v>
      </c>
      <c r="H6845" s="6">
        <v>30</v>
      </c>
      <c r="I6845" s="6">
        <v>30</v>
      </c>
      <c r="J6845" s="6">
        <v>30</v>
      </c>
      <c r="K6845" s="2">
        <f t="shared" si="108"/>
        <v>90</v>
      </c>
    </row>
    <row r="6846" spans="1:11" x14ac:dyDescent="0.25">
      <c r="A6846" s="5" t="s">
        <v>760</v>
      </c>
      <c r="J6846" s="6">
        <v>9</v>
      </c>
      <c r="K6846" s="2">
        <f t="shared" si="108"/>
        <v>9</v>
      </c>
    </row>
    <row r="6847" spans="1:11" x14ac:dyDescent="0.25">
      <c r="A6847" s="5" t="s">
        <v>762</v>
      </c>
      <c r="G6847" s="6">
        <v>30</v>
      </c>
      <c r="H6847" s="5"/>
      <c r="I6847" s="5"/>
      <c r="J6847" s="5"/>
      <c r="K6847" s="2">
        <f t="shared" si="108"/>
        <v>30</v>
      </c>
    </row>
    <row r="6848" spans="1:11" x14ac:dyDescent="0.25">
      <c r="A6848" s="5" t="s">
        <v>3725</v>
      </c>
      <c r="F6848" s="6">
        <v>45</v>
      </c>
      <c r="G6848" s="6">
        <v>45</v>
      </c>
      <c r="H6848" s="6">
        <v>45</v>
      </c>
      <c r="I6848" s="6">
        <v>45</v>
      </c>
      <c r="J6848" s="6">
        <v>45</v>
      </c>
      <c r="K6848" s="2">
        <f t="shared" si="108"/>
        <v>225</v>
      </c>
    </row>
    <row r="6849" spans="1:11" x14ac:dyDescent="0.25">
      <c r="A6849" s="5" t="s">
        <v>765</v>
      </c>
      <c r="G6849" s="6">
        <v>21</v>
      </c>
      <c r="H6849" s="6">
        <v>21</v>
      </c>
      <c r="I6849" s="6">
        <v>21</v>
      </c>
      <c r="J6849" s="6">
        <v>21</v>
      </c>
      <c r="K6849" s="2">
        <f t="shared" si="108"/>
        <v>84</v>
      </c>
    </row>
    <row r="6850" spans="1:11" x14ac:dyDescent="0.25">
      <c r="A6850" s="5" t="s">
        <v>542</v>
      </c>
      <c r="H6850" s="6">
        <v>30</v>
      </c>
      <c r="I6850" s="6">
        <v>30</v>
      </c>
      <c r="J6850" s="6">
        <v>30</v>
      </c>
      <c r="K6850" s="2">
        <f t="shared" si="108"/>
        <v>90</v>
      </c>
    </row>
    <row r="6851" spans="1:11" x14ac:dyDescent="0.25">
      <c r="A6851" s="5" t="s">
        <v>767</v>
      </c>
      <c r="H6851" s="6">
        <v>36</v>
      </c>
      <c r="I6851" s="6">
        <v>36</v>
      </c>
      <c r="J6851" s="6"/>
      <c r="K6851" s="2">
        <f t="shared" si="108"/>
        <v>72</v>
      </c>
    </row>
    <row r="6852" spans="1:11" x14ac:dyDescent="0.25">
      <c r="A6852" s="5" t="s">
        <v>768</v>
      </c>
      <c r="G6852" s="6">
        <v>45</v>
      </c>
      <c r="H6852" s="6">
        <v>45</v>
      </c>
      <c r="I6852" s="6">
        <v>45</v>
      </c>
      <c r="J6852" s="6">
        <v>45</v>
      </c>
      <c r="K6852" s="2">
        <f t="shared" si="108"/>
        <v>180</v>
      </c>
    </row>
    <row r="6853" spans="1:11" x14ac:dyDescent="0.25">
      <c r="A6853" s="5" t="s">
        <v>770</v>
      </c>
      <c r="H6853" s="6">
        <v>45</v>
      </c>
      <c r="I6853" s="6">
        <v>45</v>
      </c>
      <c r="J6853" s="6">
        <v>45</v>
      </c>
      <c r="K6853" s="2">
        <f t="shared" si="108"/>
        <v>135</v>
      </c>
    </row>
    <row r="6854" spans="1:11" x14ac:dyDescent="0.25">
      <c r="A6854" s="5" t="s">
        <v>773</v>
      </c>
      <c r="G6854" s="6">
        <v>30</v>
      </c>
      <c r="H6854" s="6">
        <v>30</v>
      </c>
      <c r="I6854" s="6">
        <v>30</v>
      </c>
      <c r="J6854" s="5"/>
      <c r="K6854" s="2">
        <f t="shared" si="108"/>
        <v>90</v>
      </c>
    </row>
    <row r="6855" spans="1:11" x14ac:dyDescent="0.25">
      <c r="A6855" s="5" t="s">
        <v>775</v>
      </c>
      <c r="G6855" s="6">
        <v>9</v>
      </c>
      <c r="H6855" s="6">
        <v>9</v>
      </c>
      <c r="I6855" s="6">
        <v>9</v>
      </c>
      <c r="J6855" s="6">
        <v>9</v>
      </c>
      <c r="K6855" s="2">
        <f t="shared" ref="K6855:K6918" si="109">SUM(C6855:J6855)</f>
        <v>36</v>
      </c>
    </row>
    <row r="6856" spans="1:11" x14ac:dyDescent="0.25">
      <c r="A6856" s="5" t="s">
        <v>776</v>
      </c>
      <c r="H6856" s="6">
        <v>45</v>
      </c>
      <c r="I6856" s="6">
        <v>45</v>
      </c>
      <c r="J6856" s="6">
        <v>45</v>
      </c>
      <c r="K6856" s="2">
        <f t="shared" si="109"/>
        <v>135</v>
      </c>
    </row>
    <row r="6857" spans="1:11" x14ac:dyDescent="0.25">
      <c r="A6857" s="5" t="s">
        <v>5639</v>
      </c>
      <c r="G6857" s="6">
        <v>30</v>
      </c>
      <c r="H6857" s="6">
        <v>30</v>
      </c>
      <c r="I6857" s="6">
        <v>30</v>
      </c>
      <c r="J6857" s="6">
        <v>30</v>
      </c>
      <c r="K6857" s="2">
        <f t="shared" si="109"/>
        <v>120</v>
      </c>
    </row>
    <row r="6858" spans="1:11" x14ac:dyDescent="0.25">
      <c r="A6858" s="5" t="s">
        <v>726</v>
      </c>
      <c r="E6858" s="6">
        <v>45</v>
      </c>
      <c r="F6858" s="6">
        <v>45</v>
      </c>
      <c r="G6858" s="6">
        <v>45</v>
      </c>
      <c r="H6858" s="6">
        <v>45</v>
      </c>
      <c r="I6858" s="6">
        <v>45</v>
      </c>
      <c r="J6858" s="6">
        <v>45</v>
      </c>
      <c r="K6858" s="2">
        <f t="shared" si="109"/>
        <v>270</v>
      </c>
    </row>
    <row r="6859" spans="1:11" x14ac:dyDescent="0.25">
      <c r="A6859" s="5" t="s">
        <v>5640</v>
      </c>
      <c r="H6859" s="6">
        <v>45</v>
      </c>
      <c r="I6859" s="6">
        <v>45</v>
      </c>
      <c r="J6859" s="6">
        <v>45</v>
      </c>
      <c r="K6859" s="2">
        <f t="shared" si="109"/>
        <v>135</v>
      </c>
    </row>
    <row r="6860" spans="1:11" x14ac:dyDescent="0.25">
      <c r="A6860" s="5" t="s">
        <v>777</v>
      </c>
      <c r="G6860" s="6">
        <v>30</v>
      </c>
      <c r="H6860" s="6">
        <v>30</v>
      </c>
      <c r="I6860" s="6">
        <v>30</v>
      </c>
      <c r="J6860" s="6">
        <v>30</v>
      </c>
      <c r="K6860" s="2">
        <f t="shared" si="109"/>
        <v>120</v>
      </c>
    </row>
    <row r="6861" spans="1:11" x14ac:dyDescent="0.25">
      <c r="A6861" s="5" t="s">
        <v>4914</v>
      </c>
      <c r="H6861" s="6">
        <v>45</v>
      </c>
      <c r="I6861" s="6">
        <v>45</v>
      </c>
      <c r="J6861" s="6">
        <v>45</v>
      </c>
      <c r="K6861" s="2">
        <f t="shared" si="109"/>
        <v>135</v>
      </c>
    </row>
    <row r="6862" spans="1:11" x14ac:dyDescent="0.25">
      <c r="A6862" s="5" t="s">
        <v>109</v>
      </c>
      <c r="C6862" s="6">
        <v>21</v>
      </c>
      <c r="D6862" s="6">
        <v>21</v>
      </c>
      <c r="E6862" s="6">
        <v>21</v>
      </c>
      <c r="F6862" s="6">
        <v>21</v>
      </c>
      <c r="H6862" s="6">
        <v>21</v>
      </c>
      <c r="I6862" s="6">
        <v>21</v>
      </c>
      <c r="J6862" s="6">
        <v>21</v>
      </c>
      <c r="K6862" s="2">
        <f t="shared" si="109"/>
        <v>147</v>
      </c>
    </row>
    <row r="6863" spans="1:11" x14ac:dyDescent="0.25">
      <c r="A6863" s="5" t="s">
        <v>778</v>
      </c>
      <c r="H6863" s="6">
        <v>21</v>
      </c>
      <c r="I6863" s="6">
        <v>21</v>
      </c>
      <c r="J6863" s="6">
        <v>21</v>
      </c>
      <c r="K6863" s="2">
        <f t="shared" si="109"/>
        <v>63</v>
      </c>
    </row>
    <row r="6864" spans="1:11" x14ac:dyDescent="0.25">
      <c r="A6864" s="5" t="s">
        <v>779</v>
      </c>
      <c r="H6864" s="6">
        <v>21</v>
      </c>
      <c r="I6864" s="6">
        <v>21</v>
      </c>
      <c r="J6864" s="6">
        <v>21</v>
      </c>
      <c r="K6864" s="2">
        <f t="shared" si="109"/>
        <v>63</v>
      </c>
    </row>
    <row r="6865" spans="1:11" x14ac:dyDescent="0.25">
      <c r="A6865" s="5" t="s">
        <v>780</v>
      </c>
      <c r="H6865" s="6">
        <v>21</v>
      </c>
      <c r="I6865" s="6">
        <v>21</v>
      </c>
      <c r="J6865" s="6">
        <v>21</v>
      </c>
      <c r="K6865" s="2">
        <f t="shared" si="109"/>
        <v>63</v>
      </c>
    </row>
    <row r="6866" spans="1:11" x14ac:dyDescent="0.25">
      <c r="A6866" s="5" t="s">
        <v>440</v>
      </c>
      <c r="D6866" s="6">
        <v>36</v>
      </c>
      <c r="E6866" s="6">
        <v>36</v>
      </c>
      <c r="F6866" s="6">
        <v>36</v>
      </c>
      <c r="G6866" s="6">
        <v>36</v>
      </c>
      <c r="H6866" s="6">
        <v>36</v>
      </c>
      <c r="I6866" s="6">
        <v>36</v>
      </c>
      <c r="J6866" s="6">
        <v>36</v>
      </c>
      <c r="K6866" s="2">
        <f t="shared" si="109"/>
        <v>252</v>
      </c>
    </row>
    <row r="6867" spans="1:11" x14ac:dyDescent="0.25">
      <c r="A6867" s="5" t="s">
        <v>781</v>
      </c>
      <c r="H6867" s="6">
        <v>36</v>
      </c>
      <c r="I6867" s="6"/>
      <c r="J6867" s="6"/>
      <c r="K6867" s="2">
        <f t="shared" si="109"/>
        <v>36</v>
      </c>
    </row>
    <row r="6868" spans="1:11" x14ac:dyDescent="0.25">
      <c r="A6868" s="5" t="s">
        <v>783</v>
      </c>
      <c r="H6868" s="6">
        <v>36</v>
      </c>
      <c r="K6868" s="2">
        <f t="shared" si="109"/>
        <v>36</v>
      </c>
    </row>
    <row r="6869" spans="1:11" x14ac:dyDescent="0.25">
      <c r="A6869" s="5" t="s">
        <v>5298</v>
      </c>
      <c r="H6869" s="6">
        <v>45</v>
      </c>
      <c r="I6869" s="6">
        <v>45</v>
      </c>
      <c r="J6869" s="6">
        <v>45</v>
      </c>
      <c r="K6869" s="2">
        <f t="shared" si="109"/>
        <v>135</v>
      </c>
    </row>
    <row r="6870" spans="1:11" x14ac:dyDescent="0.25">
      <c r="A6870" s="5" t="s">
        <v>785</v>
      </c>
      <c r="H6870" s="6">
        <v>45</v>
      </c>
      <c r="I6870" s="6">
        <v>45</v>
      </c>
      <c r="J6870" s="6">
        <v>45</v>
      </c>
      <c r="K6870" s="2">
        <f t="shared" si="109"/>
        <v>135</v>
      </c>
    </row>
    <row r="6871" spans="1:11" x14ac:dyDescent="0.25">
      <c r="A6871" s="5" t="s">
        <v>786</v>
      </c>
      <c r="H6871" s="6">
        <v>36</v>
      </c>
      <c r="I6871" s="6">
        <v>36</v>
      </c>
      <c r="J6871" s="6"/>
      <c r="K6871" s="2">
        <f t="shared" si="109"/>
        <v>72</v>
      </c>
    </row>
    <row r="6872" spans="1:11" x14ac:dyDescent="0.25">
      <c r="A6872" s="5" t="s">
        <v>787</v>
      </c>
      <c r="H6872" s="6">
        <v>36</v>
      </c>
      <c r="I6872" s="6">
        <v>36</v>
      </c>
      <c r="J6872" s="6">
        <v>36</v>
      </c>
      <c r="K6872" s="2">
        <f t="shared" si="109"/>
        <v>108</v>
      </c>
    </row>
    <row r="6873" spans="1:11" x14ac:dyDescent="0.25">
      <c r="A6873" s="5" t="s">
        <v>442</v>
      </c>
      <c r="H6873" s="6">
        <v>45</v>
      </c>
      <c r="I6873" s="6">
        <v>45</v>
      </c>
      <c r="J6873" s="6">
        <v>45</v>
      </c>
      <c r="K6873" s="2">
        <f t="shared" si="109"/>
        <v>135</v>
      </c>
    </row>
    <row r="6874" spans="1:11" x14ac:dyDescent="0.25">
      <c r="A6874" s="5" t="s">
        <v>789</v>
      </c>
      <c r="I6874" s="6">
        <v>36</v>
      </c>
      <c r="J6874" s="6">
        <v>36</v>
      </c>
      <c r="K6874" s="2">
        <f t="shared" si="109"/>
        <v>72</v>
      </c>
    </row>
    <row r="6875" spans="1:11" x14ac:dyDescent="0.25">
      <c r="A6875" s="5" t="s">
        <v>790</v>
      </c>
      <c r="I6875" s="6">
        <v>21</v>
      </c>
      <c r="J6875" s="6">
        <v>21</v>
      </c>
      <c r="K6875" s="2">
        <f t="shared" si="109"/>
        <v>42</v>
      </c>
    </row>
    <row r="6876" spans="1:11" x14ac:dyDescent="0.25">
      <c r="A6876" s="5" t="s">
        <v>791</v>
      </c>
      <c r="H6876" s="6">
        <v>36</v>
      </c>
      <c r="I6876" s="6">
        <v>36</v>
      </c>
      <c r="J6876" s="6">
        <v>36</v>
      </c>
      <c r="K6876" s="2">
        <f t="shared" si="109"/>
        <v>108</v>
      </c>
    </row>
    <row r="6877" spans="1:11" x14ac:dyDescent="0.25">
      <c r="A6877" s="5" t="s">
        <v>792</v>
      </c>
      <c r="I6877" s="6">
        <v>30</v>
      </c>
      <c r="J6877" s="6">
        <v>30</v>
      </c>
      <c r="K6877" s="2">
        <f t="shared" si="109"/>
        <v>60</v>
      </c>
    </row>
    <row r="6878" spans="1:11" x14ac:dyDescent="0.25">
      <c r="A6878" s="5" t="s">
        <v>793</v>
      </c>
      <c r="H6878" s="6">
        <v>36</v>
      </c>
      <c r="I6878" s="6">
        <v>36</v>
      </c>
      <c r="J6878" s="6">
        <v>36</v>
      </c>
      <c r="K6878" s="2">
        <f t="shared" si="109"/>
        <v>108</v>
      </c>
    </row>
    <row r="6879" spans="1:11" x14ac:dyDescent="0.25">
      <c r="A6879" s="5" t="s">
        <v>794</v>
      </c>
      <c r="I6879" s="6">
        <v>45</v>
      </c>
      <c r="J6879" s="6">
        <v>45</v>
      </c>
      <c r="K6879" s="2">
        <f t="shared" si="109"/>
        <v>90</v>
      </c>
    </row>
    <row r="6880" spans="1:11" x14ac:dyDescent="0.25">
      <c r="A6880" s="5" t="s">
        <v>5641</v>
      </c>
      <c r="H6880" s="6">
        <v>30</v>
      </c>
      <c r="I6880" s="6">
        <v>30</v>
      </c>
      <c r="J6880" s="6">
        <v>30</v>
      </c>
      <c r="K6880" s="2">
        <f t="shared" si="109"/>
        <v>90</v>
      </c>
    </row>
    <row r="6881" spans="1:11" x14ac:dyDescent="0.25">
      <c r="A6881" s="5" t="s">
        <v>795</v>
      </c>
      <c r="H6881" s="6">
        <v>9</v>
      </c>
      <c r="I6881" s="6">
        <v>9</v>
      </c>
      <c r="J6881" s="6">
        <v>9</v>
      </c>
      <c r="K6881" s="2">
        <f t="shared" si="109"/>
        <v>27</v>
      </c>
    </row>
    <row r="6882" spans="1:11" x14ac:dyDescent="0.25">
      <c r="A6882" s="5" t="s">
        <v>796</v>
      </c>
      <c r="I6882" s="6">
        <v>30</v>
      </c>
      <c r="J6882" s="6">
        <v>30</v>
      </c>
      <c r="K6882" s="2">
        <f t="shared" si="109"/>
        <v>60</v>
      </c>
    </row>
    <row r="6883" spans="1:11" x14ac:dyDescent="0.25">
      <c r="A6883" s="5" t="s">
        <v>5642</v>
      </c>
      <c r="I6883" s="6">
        <v>21</v>
      </c>
      <c r="J6883" s="6">
        <v>21</v>
      </c>
      <c r="K6883" s="2">
        <f t="shared" si="109"/>
        <v>42</v>
      </c>
    </row>
    <row r="6884" spans="1:11" x14ac:dyDescent="0.25">
      <c r="A6884" s="5" t="s">
        <v>797</v>
      </c>
      <c r="I6884" s="6">
        <v>36</v>
      </c>
      <c r="J6884" s="6"/>
      <c r="K6884" s="2">
        <f t="shared" si="109"/>
        <v>36</v>
      </c>
    </row>
    <row r="6885" spans="1:11" x14ac:dyDescent="0.25">
      <c r="A6885" s="5" t="s">
        <v>5643</v>
      </c>
      <c r="I6885" s="6">
        <v>9</v>
      </c>
      <c r="J6885" s="6">
        <v>9</v>
      </c>
      <c r="K6885" s="2">
        <f t="shared" si="109"/>
        <v>18</v>
      </c>
    </row>
    <row r="6886" spans="1:11" x14ac:dyDescent="0.25">
      <c r="A6886" s="5" t="s">
        <v>799</v>
      </c>
      <c r="I6886" s="6">
        <v>45</v>
      </c>
      <c r="J6886" s="6">
        <v>45</v>
      </c>
      <c r="K6886" s="2">
        <f t="shared" si="109"/>
        <v>90</v>
      </c>
    </row>
    <row r="6887" spans="1:11" x14ac:dyDescent="0.25">
      <c r="A6887" s="5" t="s">
        <v>800</v>
      </c>
      <c r="H6887" s="6">
        <v>9</v>
      </c>
      <c r="I6887" s="6">
        <v>9</v>
      </c>
      <c r="J6887" s="6">
        <v>9</v>
      </c>
      <c r="K6887" s="2">
        <f t="shared" si="109"/>
        <v>27</v>
      </c>
    </row>
    <row r="6888" spans="1:11" x14ac:dyDescent="0.25">
      <c r="A6888" s="5" t="s">
        <v>801</v>
      </c>
      <c r="H6888" s="6">
        <v>30</v>
      </c>
      <c r="I6888" s="6">
        <v>30</v>
      </c>
      <c r="J6888" s="6"/>
      <c r="K6888" s="2">
        <f t="shared" si="109"/>
        <v>60</v>
      </c>
    </row>
    <row r="6889" spans="1:11" x14ac:dyDescent="0.25">
      <c r="A6889" s="5" t="s">
        <v>5644</v>
      </c>
      <c r="H6889" s="6">
        <v>30</v>
      </c>
      <c r="I6889" s="6">
        <v>30</v>
      </c>
      <c r="J6889" s="6">
        <v>30</v>
      </c>
      <c r="K6889" s="2">
        <f t="shared" si="109"/>
        <v>90</v>
      </c>
    </row>
    <row r="6890" spans="1:11" x14ac:dyDescent="0.25">
      <c r="A6890" s="7" t="s">
        <v>21</v>
      </c>
      <c r="H6890" s="6">
        <v>30</v>
      </c>
      <c r="I6890" s="6">
        <v>30</v>
      </c>
      <c r="J6890" s="6">
        <v>30</v>
      </c>
      <c r="K6890" s="2">
        <f t="shared" si="109"/>
        <v>90</v>
      </c>
    </row>
    <row r="6891" spans="1:11" x14ac:dyDescent="0.25">
      <c r="A6891" s="5" t="s">
        <v>805</v>
      </c>
      <c r="J6891" s="6">
        <v>45</v>
      </c>
      <c r="K6891" s="2">
        <f t="shared" si="109"/>
        <v>45</v>
      </c>
    </row>
    <row r="6892" spans="1:11" x14ac:dyDescent="0.25">
      <c r="A6892" s="5" t="s">
        <v>811</v>
      </c>
      <c r="I6892" s="6">
        <v>36</v>
      </c>
      <c r="J6892" s="6">
        <v>36</v>
      </c>
      <c r="K6892" s="2">
        <f t="shared" si="109"/>
        <v>72</v>
      </c>
    </row>
    <row r="6893" spans="1:11" x14ac:dyDescent="0.25">
      <c r="A6893" s="5" t="s">
        <v>809</v>
      </c>
      <c r="I6893" s="6">
        <v>21</v>
      </c>
      <c r="J6893" s="6">
        <v>21</v>
      </c>
      <c r="K6893" s="2">
        <f t="shared" si="109"/>
        <v>42</v>
      </c>
    </row>
    <row r="6894" spans="1:11" x14ac:dyDescent="0.25">
      <c r="A6894" s="5" t="s">
        <v>813</v>
      </c>
      <c r="I6894" s="6">
        <v>45</v>
      </c>
      <c r="J6894" s="6">
        <v>45</v>
      </c>
      <c r="K6894" s="2">
        <f t="shared" si="109"/>
        <v>90</v>
      </c>
    </row>
    <row r="6895" spans="1:11" x14ac:dyDescent="0.25">
      <c r="A6895" s="5" t="s">
        <v>5645</v>
      </c>
      <c r="H6895" s="6">
        <v>45</v>
      </c>
      <c r="J6895" s="6">
        <v>45</v>
      </c>
      <c r="K6895" s="2">
        <f t="shared" si="109"/>
        <v>90</v>
      </c>
    </row>
    <row r="6896" spans="1:11" x14ac:dyDescent="0.25">
      <c r="A6896" s="7" t="s">
        <v>21</v>
      </c>
      <c r="I6896" s="6">
        <v>45</v>
      </c>
      <c r="J6896" s="6">
        <v>45</v>
      </c>
      <c r="K6896" s="2">
        <f t="shared" si="109"/>
        <v>90</v>
      </c>
    </row>
    <row r="6897" spans="1:11" x14ac:dyDescent="0.25">
      <c r="A6897" s="5" t="s">
        <v>815</v>
      </c>
      <c r="I6897" s="6">
        <v>45</v>
      </c>
      <c r="J6897" s="6">
        <v>45</v>
      </c>
      <c r="K6897" s="2">
        <f t="shared" si="109"/>
        <v>90</v>
      </c>
    </row>
    <row r="6898" spans="1:11" x14ac:dyDescent="0.25">
      <c r="A6898" s="5" t="s">
        <v>816</v>
      </c>
      <c r="I6898" s="6">
        <v>45</v>
      </c>
      <c r="J6898" s="6">
        <v>45</v>
      </c>
      <c r="K6898" s="2">
        <f t="shared" si="109"/>
        <v>90</v>
      </c>
    </row>
    <row r="6899" spans="1:11" x14ac:dyDescent="0.25">
      <c r="A6899" s="5" t="s">
        <v>817</v>
      </c>
      <c r="I6899" s="6">
        <v>36</v>
      </c>
      <c r="J6899" s="6"/>
      <c r="K6899" s="2">
        <f t="shared" si="109"/>
        <v>36</v>
      </c>
    </row>
    <row r="6900" spans="1:11" x14ac:dyDescent="0.25">
      <c r="A6900" s="5" t="s">
        <v>819</v>
      </c>
      <c r="H6900" s="6">
        <v>45</v>
      </c>
      <c r="K6900" s="2">
        <f t="shared" si="109"/>
        <v>45</v>
      </c>
    </row>
    <row r="6901" spans="1:11" x14ac:dyDescent="0.25">
      <c r="A6901" s="5" t="s">
        <v>821</v>
      </c>
      <c r="I6901" s="6">
        <v>30</v>
      </c>
      <c r="J6901" s="5"/>
      <c r="K6901" s="2">
        <f t="shared" si="109"/>
        <v>30</v>
      </c>
    </row>
    <row r="6902" spans="1:11" x14ac:dyDescent="0.25">
      <c r="A6902" s="5" t="s">
        <v>822</v>
      </c>
      <c r="I6902" s="6">
        <v>36</v>
      </c>
      <c r="J6902" s="6"/>
      <c r="K6902" s="2">
        <f t="shared" si="109"/>
        <v>36</v>
      </c>
    </row>
    <row r="6903" spans="1:11" x14ac:dyDescent="0.25">
      <c r="A6903" s="5" t="s">
        <v>823</v>
      </c>
      <c r="I6903" s="6">
        <v>36</v>
      </c>
      <c r="J6903" s="6"/>
      <c r="K6903" s="2">
        <f t="shared" si="109"/>
        <v>36</v>
      </c>
    </row>
    <row r="6904" spans="1:11" x14ac:dyDescent="0.25">
      <c r="A6904" s="5" t="s">
        <v>824</v>
      </c>
      <c r="J6904" s="6">
        <v>30</v>
      </c>
      <c r="K6904" s="2">
        <f t="shared" si="109"/>
        <v>30</v>
      </c>
    </row>
    <row r="6905" spans="1:11" x14ac:dyDescent="0.25">
      <c r="A6905" s="5" t="s">
        <v>825</v>
      </c>
      <c r="I6905" s="6">
        <v>45</v>
      </c>
      <c r="J6905" s="6">
        <v>45</v>
      </c>
      <c r="K6905" s="2">
        <f t="shared" si="109"/>
        <v>90</v>
      </c>
    </row>
    <row r="6906" spans="1:11" x14ac:dyDescent="0.25">
      <c r="A6906" s="5" t="s">
        <v>5646</v>
      </c>
      <c r="H6906" s="6">
        <v>30</v>
      </c>
      <c r="I6906" s="6">
        <v>30</v>
      </c>
      <c r="J6906" s="6">
        <v>30</v>
      </c>
      <c r="K6906" s="2">
        <f t="shared" si="109"/>
        <v>90</v>
      </c>
    </row>
    <row r="6907" spans="1:11" x14ac:dyDescent="0.25">
      <c r="A6907" s="5" t="s">
        <v>5647</v>
      </c>
      <c r="I6907" s="6">
        <v>45</v>
      </c>
      <c r="J6907" s="6">
        <v>45</v>
      </c>
      <c r="K6907" s="2">
        <f t="shared" si="109"/>
        <v>90</v>
      </c>
    </row>
    <row r="6908" spans="1:11" x14ac:dyDescent="0.25">
      <c r="A6908" s="5" t="s">
        <v>830</v>
      </c>
      <c r="I6908" s="6">
        <v>36</v>
      </c>
      <c r="J6908" s="6">
        <v>36</v>
      </c>
      <c r="K6908" s="2">
        <f t="shared" si="109"/>
        <v>72</v>
      </c>
    </row>
    <row r="6909" spans="1:11" x14ac:dyDescent="0.25">
      <c r="A6909" s="5" t="s">
        <v>828</v>
      </c>
      <c r="J6909" s="6">
        <v>30</v>
      </c>
      <c r="K6909" s="2">
        <f t="shared" si="109"/>
        <v>30</v>
      </c>
    </row>
    <row r="6910" spans="1:11" x14ac:dyDescent="0.25">
      <c r="A6910" s="5" t="s">
        <v>829</v>
      </c>
      <c r="I6910" s="6">
        <v>30</v>
      </c>
      <c r="J6910" s="6"/>
      <c r="K6910" s="2">
        <f t="shared" si="109"/>
        <v>30</v>
      </c>
    </row>
    <row r="6911" spans="1:11" x14ac:dyDescent="0.25">
      <c r="A6911" s="5" t="s">
        <v>5343</v>
      </c>
      <c r="I6911" s="6">
        <v>36</v>
      </c>
      <c r="J6911" s="6">
        <v>36</v>
      </c>
      <c r="K6911" s="2">
        <f t="shared" si="109"/>
        <v>72</v>
      </c>
    </row>
    <row r="6912" spans="1:11" x14ac:dyDescent="0.25">
      <c r="A6912" s="5" t="s">
        <v>528</v>
      </c>
      <c r="I6912" s="6">
        <v>45</v>
      </c>
      <c r="J6912" s="6">
        <v>45</v>
      </c>
      <c r="K6912" s="2">
        <f t="shared" si="109"/>
        <v>90</v>
      </c>
    </row>
    <row r="6913" spans="1:11" x14ac:dyDescent="0.25">
      <c r="A6913" s="5" t="s">
        <v>5648</v>
      </c>
      <c r="J6913" s="6">
        <v>30</v>
      </c>
      <c r="K6913" s="2">
        <f t="shared" si="109"/>
        <v>30</v>
      </c>
    </row>
    <row r="6914" spans="1:11" x14ac:dyDescent="0.25">
      <c r="A6914" s="5" t="s">
        <v>5649</v>
      </c>
      <c r="I6914" s="6">
        <v>30</v>
      </c>
      <c r="J6914" s="6">
        <v>30</v>
      </c>
      <c r="K6914" s="2">
        <f t="shared" si="109"/>
        <v>60</v>
      </c>
    </row>
    <row r="6915" spans="1:11" x14ac:dyDescent="0.25">
      <c r="A6915" s="5" t="s">
        <v>5650</v>
      </c>
      <c r="J6915" s="6">
        <v>21</v>
      </c>
      <c r="K6915" s="2">
        <f t="shared" si="109"/>
        <v>21</v>
      </c>
    </row>
    <row r="6916" spans="1:11" x14ac:dyDescent="0.25">
      <c r="A6916" s="5" t="s">
        <v>834</v>
      </c>
      <c r="J6916" s="6">
        <v>45</v>
      </c>
      <c r="K6916" s="2">
        <f t="shared" si="109"/>
        <v>45</v>
      </c>
    </row>
    <row r="6917" spans="1:11" x14ac:dyDescent="0.25">
      <c r="A6917" s="5" t="s">
        <v>835</v>
      </c>
      <c r="J6917" s="6">
        <v>30</v>
      </c>
      <c r="K6917" s="2">
        <f t="shared" si="109"/>
        <v>30</v>
      </c>
    </row>
    <row r="6918" spans="1:11" x14ac:dyDescent="0.25">
      <c r="A6918" s="5" t="s">
        <v>528</v>
      </c>
      <c r="I6918" s="6">
        <v>30</v>
      </c>
      <c r="J6918" s="6">
        <v>30</v>
      </c>
      <c r="K6918" s="2">
        <f t="shared" si="109"/>
        <v>60</v>
      </c>
    </row>
    <row r="6919" spans="1:11" x14ac:dyDescent="0.25">
      <c r="A6919" s="5" t="s">
        <v>5651</v>
      </c>
      <c r="J6919" s="6">
        <v>21</v>
      </c>
      <c r="K6919" s="2">
        <f t="shared" ref="K6919:K6982" si="110">SUM(C6919:J6919)</f>
        <v>21</v>
      </c>
    </row>
    <row r="6920" spans="1:11" x14ac:dyDescent="0.25">
      <c r="A6920" s="5" t="s">
        <v>840</v>
      </c>
      <c r="J6920" s="6">
        <v>45</v>
      </c>
      <c r="K6920" s="2">
        <f t="shared" si="110"/>
        <v>45</v>
      </c>
    </row>
    <row r="6921" spans="1:11" x14ac:dyDescent="0.25">
      <c r="A6921" s="5" t="s">
        <v>843</v>
      </c>
      <c r="J6921" s="6">
        <v>45</v>
      </c>
      <c r="K6921" s="2">
        <f t="shared" si="110"/>
        <v>45</v>
      </c>
    </row>
    <row r="6922" spans="1:11" x14ac:dyDescent="0.25">
      <c r="A6922" s="5" t="s">
        <v>737</v>
      </c>
      <c r="F6922" s="6">
        <v>45</v>
      </c>
      <c r="H6922" s="6">
        <v>45</v>
      </c>
      <c r="J6922" s="6">
        <v>45</v>
      </c>
      <c r="K6922" s="2">
        <f t="shared" si="110"/>
        <v>135</v>
      </c>
    </row>
    <row r="6923" spans="1:11" x14ac:dyDescent="0.25">
      <c r="A6923" s="5" t="s">
        <v>845</v>
      </c>
      <c r="J6923" s="6">
        <v>30</v>
      </c>
      <c r="K6923" s="2">
        <f t="shared" si="110"/>
        <v>30</v>
      </c>
    </row>
    <row r="6924" spans="1:11" x14ac:dyDescent="0.25">
      <c r="A6924" s="5" t="s">
        <v>847</v>
      </c>
      <c r="J6924" s="6">
        <v>45</v>
      </c>
      <c r="K6924" s="2">
        <f t="shared" si="110"/>
        <v>45</v>
      </c>
    </row>
    <row r="6925" spans="1:11" x14ac:dyDescent="0.25">
      <c r="A6925" s="5" t="s">
        <v>849</v>
      </c>
      <c r="J6925" s="6">
        <v>21</v>
      </c>
      <c r="K6925" s="2">
        <f t="shared" si="110"/>
        <v>21</v>
      </c>
    </row>
    <row r="6926" spans="1:11" x14ac:dyDescent="0.25">
      <c r="A6926" s="5" t="s">
        <v>850</v>
      </c>
      <c r="J6926" s="6">
        <v>21</v>
      </c>
      <c r="K6926" s="2">
        <f t="shared" si="110"/>
        <v>21</v>
      </c>
    </row>
    <row r="6927" spans="1:11" x14ac:dyDescent="0.25">
      <c r="A6927" t="s">
        <v>1237</v>
      </c>
      <c r="K6927" s="5">
        <v>500</v>
      </c>
    </row>
    <row r="6928" spans="1:11" x14ac:dyDescent="0.25">
      <c r="A6928" t="s">
        <v>1254</v>
      </c>
      <c r="K6928" s="5">
        <v>1000</v>
      </c>
    </row>
    <row r="6929" spans="1:11" x14ac:dyDescent="0.25">
      <c r="A6929" t="s">
        <v>872</v>
      </c>
      <c r="K6929" s="5">
        <v>500</v>
      </c>
    </row>
    <row r="6930" spans="1:11" x14ac:dyDescent="0.25">
      <c r="A6930" t="s">
        <v>5660</v>
      </c>
      <c r="K6930" s="5">
        <v>500</v>
      </c>
    </row>
    <row r="6931" spans="1:11" x14ac:dyDescent="0.25">
      <c r="A6931" t="s">
        <v>5661</v>
      </c>
      <c r="K6931" s="5">
        <v>500</v>
      </c>
    </row>
    <row r="6932" spans="1:11" x14ac:dyDescent="0.25">
      <c r="A6932" t="s">
        <v>5662</v>
      </c>
      <c r="K6932" s="5">
        <v>500</v>
      </c>
    </row>
    <row r="6933" spans="1:11" x14ac:dyDescent="0.25">
      <c r="A6933" t="s">
        <v>5663</v>
      </c>
      <c r="K6933" s="5">
        <v>1000</v>
      </c>
    </row>
    <row r="6934" spans="1:11" x14ac:dyDescent="0.25">
      <c r="A6934" t="s">
        <v>5664</v>
      </c>
      <c r="K6934" s="5">
        <v>1000</v>
      </c>
    </row>
    <row r="6935" spans="1:11" x14ac:dyDescent="0.25">
      <c r="A6935" t="s">
        <v>5664</v>
      </c>
      <c r="K6935" s="5">
        <v>500</v>
      </c>
    </row>
    <row r="6936" spans="1:11" x14ac:dyDescent="0.25">
      <c r="A6936" t="s">
        <v>5665</v>
      </c>
      <c r="K6936" s="5">
        <v>500</v>
      </c>
    </row>
    <row r="6937" spans="1:11" x14ac:dyDescent="0.25">
      <c r="A6937" t="s">
        <v>5666</v>
      </c>
      <c r="K6937" s="5">
        <v>500</v>
      </c>
    </row>
    <row r="6938" spans="1:11" x14ac:dyDescent="0.25">
      <c r="A6938" t="s">
        <v>5667</v>
      </c>
      <c r="K6938" s="5">
        <v>500</v>
      </c>
    </row>
    <row r="6939" spans="1:11" x14ac:dyDescent="0.25">
      <c r="A6939" t="s">
        <v>5668</v>
      </c>
      <c r="K6939" s="5">
        <v>500</v>
      </c>
    </row>
    <row r="6940" spans="1:11" x14ac:dyDescent="0.25">
      <c r="A6940" t="s">
        <v>5668</v>
      </c>
      <c r="K6940" s="5">
        <v>500</v>
      </c>
    </row>
    <row r="6941" spans="1:11" x14ac:dyDescent="0.25">
      <c r="A6941" t="s">
        <v>5669</v>
      </c>
      <c r="K6941" s="5">
        <v>500</v>
      </c>
    </row>
    <row r="6942" spans="1:11" x14ac:dyDescent="0.25">
      <c r="A6942" t="s">
        <v>5670</v>
      </c>
      <c r="K6942" s="5">
        <v>500</v>
      </c>
    </row>
    <row r="6943" spans="1:11" x14ac:dyDescent="0.25">
      <c r="A6943" t="s">
        <v>5671</v>
      </c>
      <c r="K6943" s="5">
        <v>500</v>
      </c>
    </row>
    <row r="6944" spans="1:11" x14ac:dyDescent="0.25">
      <c r="A6944" t="s">
        <v>5672</v>
      </c>
      <c r="K6944" s="5">
        <v>500</v>
      </c>
    </row>
    <row r="6945" spans="1:11" x14ac:dyDescent="0.25">
      <c r="A6945" t="s">
        <v>20</v>
      </c>
      <c r="K6945" s="5">
        <v>500</v>
      </c>
    </row>
    <row r="6946" spans="1:11" x14ac:dyDescent="0.25">
      <c r="A6946" t="s">
        <v>5673</v>
      </c>
      <c r="K6946" s="5">
        <v>500</v>
      </c>
    </row>
    <row r="6947" spans="1:11" x14ac:dyDescent="0.25">
      <c r="A6947" t="s">
        <v>1286</v>
      </c>
      <c r="K6947" s="5">
        <v>500</v>
      </c>
    </row>
    <row r="6948" spans="1:11" x14ac:dyDescent="0.25">
      <c r="A6948" t="s">
        <v>5674</v>
      </c>
      <c r="K6948" s="5">
        <v>500</v>
      </c>
    </row>
    <row r="6949" spans="1:11" x14ac:dyDescent="0.25">
      <c r="A6949" t="s">
        <v>5675</v>
      </c>
      <c r="K6949" s="5">
        <v>1000</v>
      </c>
    </row>
    <row r="6950" spans="1:11" x14ac:dyDescent="0.25">
      <c r="A6950" t="s">
        <v>5676</v>
      </c>
      <c r="K6950" s="5">
        <v>1500</v>
      </c>
    </row>
    <row r="6951" spans="1:11" x14ac:dyDescent="0.25">
      <c r="A6951" t="s">
        <v>5677</v>
      </c>
      <c r="K6951" s="5">
        <v>500</v>
      </c>
    </row>
    <row r="6952" spans="1:11" x14ac:dyDescent="0.25">
      <c r="A6952" t="s">
        <v>410</v>
      </c>
      <c r="K6952" s="5">
        <v>500</v>
      </c>
    </row>
    <row r="6953" spans="1:11" x14ac:dyDescent="0.25">
      <c r="A6953" t="s">
        <v>5678</v>
      </c>
      <c r="K6953" s="5">
        <v>500</v>
      </c>
    </row>
    <row r="6954" spans="1:11" x14ac:dyDescent="0.25">
      <c r="A6954" t="s">
        <v>5679</v>
      </c>
      <c r="K6954" s="5">
        <v>500</v>
      </c>
    </row>
    <row r="6955" spans="1:11" x14ac:dyDescent="0.25">
      <c r="A6955" t="s">
        <v>5679</v>
      </c>
      <c r="K6955" s="5">
        <v>500</v>
      </c>
    </row>
    <row r="6956" spans="1:11" x14ac:dyDescent="0.25">
      <c r="A6956" t="s">
        <v>3665</v>
      </c>
      <c r="K6956" s="5">
        <v>500</v>
      </c>
    </row>
    <row r="6957" spans="1:11" x14ac:dyDescent="0.25">
      <c r="A6957" t="s">
        <v>3665</v>
      </c>
      <c r="K6957" s="5">
        <v>500</v>
      </c>
    </row>
    <row r="6958" spans="1:11" x14ac:dyDescent="0.25">
      <c r="A6958" t="s">
        <v>3665</v>
      </c>
      <c r="K6958" s="5">
        <v>500</v>
      </c>
    </row>
    <row r="6959" spans="1:11" x14ac:dyDescent="0.25">
      <c r="A6959" t="s">
        <v>5680</v>
      </c>
      <c r="K6959" s="5">
        <v>500</v>
      </c>
    </row>
    <row r="6960" spans="1:11" x14ac:dyDescent="0.25">
      <c r="A6960" t="s">
        <v>5681</v>
      </c>
      <c r="K6960" s="5">
        <v>500</v>
      </c>
    </row>
    <row r="6961" spans="1:11" x14ac:dyDescent="0.25">
      <c r="A6961" t="s">
        <v>5682</v>
      </c>
      <c r="K6961" s="5">
        <v>1500</v>
      </c>
    </row>
    <row r="6962" spans="1:11" x14ac:dyDescent="0.25">
      <c r="A6962" t="s">
        <v>5683</v>
      </c>
      <c r="K6962" s="5">
        <v>1000</v>
      </c>
    </row>
    <row r="6963" spans="1:11" x14ac:dyDescent="0.25">
      <c r="A6963" t="s">
        <v>5684</v>
      </c>
      <c r="K6963" s="5">
        <v>500</v>
      </c>
    </row>
    <row r="6964" spans="1:11" x14ac:dyDescent="0.25">
      <c r="A6964" t="s">
        <v>5685</v>
      </c>
      <c r="K6964" s="5">
        <v>500</v>
      </c>
    </row>
    <row r="6965" spans="1:11" x14ac:dyDescent="0.25">
      <c r="A6965" t="s">
        <v>5686</v>
      </c>
      <c r="K6965" s="5">
        <v>500</v>
      </c>
    </row>
    <row r="6966" spans="1:11" x14ac:dyDescent="0.25">
      <c r="A6966" t="s">
        <v>5686</v>
      </c>
      <c r="K6966" s="5">
        <v>500</v>
      </c>
    </row>
    <row r="6967" spans="1:11" x14ac:dyDescent="0.25">
      <c r="A6967" t="s">
        <v>5687</v>
      </c>
      <c r="K6967" s="5">
        <v>1000</v>
      </c>
    </row>
    <row r="6968" spans="1:11" x14ac:dyDescent="0.25">
      <c r="A6968" t="s">
        <v>5688</v>
      </c>
      <c r="K6968" s="5">
        <v>1000</v>
      </c>
    </row>
    <row r="6969" spans="1:11" x14ac:dyDescent="0.25">
      <c r="A6969" t="s">
        <v>5689</v>
      </c>
      <c r="K6969" s="5">
        <v>500</v>
      </c>
    </row>
    <row r="6970" spans="1:11" x14ac:dyDescent="0.25">
      <c r="A6970" t="s">
        <v>3742</v>
      </c>
      <c r="K6970" s="5">
        <v>1000</v>
      </c>
    </row>
    <row r="6971" spans="1:11" x14ac:dyDescent="0.25">
      <c r="A6971" t="s">
        <v>3742</v>
      </c>
      <c r="K6971" s="5">
        <v>1000</v>
      </c>
    </row>
    <row r="6972" spans="1:11" x14ac:dyDescent="0.25">
      <c r="A6972" t="s">
        <v>3742</v>
      </c>
      <c r="K6972" s="5">
        <v>500</v>
      </c>
    </row>
    <row r="6973" spans="1:11" x14ac:dyDescent="0.25">
      <c r="A6973" t="s">
        <v>5690</v>
      </c>
      <c r="K6973" s="5">
        <v>1000</v>
      </c>
    </row>
    <row r="6974" spans="1:11" x14ac:dyDescent="0.25">
      <c r="A6974" t="s">
        <v>5691</v>
      </c>
      <c r="K6974" s="5">
        <v>500</v>
      </c>
    </row>
    <row r="6975" spans="1:11" x14ac:dyDescent="0.25">
      <c r="A6975" t="s">
        <v>5692</v>
      </c>
      <c r="K6975" s="5">
        <v>500</v>
      </c>
    </row>
    <row r="6976" spans="1:11" x14ac:dyDescent="0.25">
      <c r="A6976" t="s">
        <v>5693</v>
      </c>
      <c r="K6976" s="5">
        <v>500</v>
      </c>
    </row>
    <row r="6977" spans="1:11" x14ac:dyDescent="0.25">
      <c r="A6977" t="s">
        <v>5694</v>
      </c>
      <c r="K6977" s="5">
        <v>500</v>
      </c>
    </row>
    <row r="6978" spans="1:11" x14ac:dyDescent="0.25">
      <c r="A6978" t="s">
        <v>5694</v>
      </c>
      <c r="K6978" s="5">
        <v>500</v>
      </c>
    </row>
    <row r="6979" spans="1:11" x14ac:dyDescent="0.25">
      <c r="A6979" t="s">
        <v>5695</v>
      </c>
      <c r="K6979" s="5">
        <v>1000</v>
      </c>
    </row>
    <row r="6980" spans="1:11" x14ac:dyDescent="0.25">
      <c r="A6980" t="s">
        <v>5695</v>
      </c>
      <c r="K6980" s="5">
        <v>500</v>
      </c>
    </row>
    <row r="6981" spans="1:11" x14ac:dyDescent="0.25">
      <c r="A6981" t="s">
        <v>5696</v>
      </c>
      <c r="K6981" s="5">
        <v>500</v>
      </c>
    </row>
    <row r="6982" spans="1:11" x14ac:dyDescent="0.25">
      <c r="A6982" t="s">
        <v>3665</v>
      </c>
      <c r="K6982" s="5">
        <v>1000</v>
      </c>
    </row>
    <row r="6983" spans="1:11" x14ac:dyDescent="0.25">
      <c r="A6983" t="s">
        <v>3665</v>
      </c>
      <c r="K6983" s="5">
        <v>500</v>
      </c>
    </row>
    <row r="6984" spans="1:11" x14ac:dyDescent="0.25">
      <c r="A6984" t="s">
        <v>3665</v>
      </c>
      <c r="K6984" s="5">
        <v>500</v>
      </c>
    </row>
    <row r="6985" spans="1:11" x14ac:dyDescent="0.25">
      <c r="A6985" t="s">
        <v>5677</v>
      </c>
      <c r="K6985" s="5">
        <v>1000</v>
      </c>
    </row>
    <row r="6986" spans="1:11" x14ac:dyDescent="0.25">
      <c r="A6986" t="s">
        <v>5697</v>
      </c>
      <c r="K6986" s="5">
        <v>1000</v>
      </c>
    </row>
    <row r="6987" spans="1:11" x14ac:dyDescent="0.25">
      <c r="A6987" t="s">
        <v>5698</v>
      </c>
      <c r="K6987" s="5">
        <v>1000</v>
      </c>
    </row>
    <row r="6988" spans="1:11" x14ac:dyDescent="0.25">
      <c r="A6988" t="s">
        <v>5699</v>
      </c>
      <c r="K6988" s="5">
        <v>500</v>
      </c>
    </row>
    <row r="6989" spans="1:11" x14ac:dyDescent="0.25">
      <c r="A6989" t="s">
        <v>5700</v>
      </c>
      <c r="K6989" s="5">
        <v>1000</v>
      </c>
    </row>
    <row r="6990" spans="1:11" x14ac:dyDescent="0.25">
      <c r="A6990" t="s">
        <v>5701</v>
      </c>
      <c r="K6990" s="5">
        <v>1000</v>
      </c>
    </row>
    <row r="6991" spans="1:11" x14ac:dyDescent="0.25">
      <c r="A6991" t="s">
        <v>5702</v>
      </c>
      <c r="K6991" s="5">
        <v>500</v>
      </c>
    </row>
    <row r="6992" spans="1:11" x14ac:dyDescent="0.25">
      <c r="A6992" t="s">
        <v>602</v>
      </c>
      <c r="K6992" s="5">
        <v>500</v>
      </c>
    </row>
    <row r="6993" spans="1:11" x14ac:dyDescent="0.25">
      <c r="A6993" t="s">
        <v>5703</v>
      </c>
      <c r="K6993" s="5">
        <v>1000</v>
      </c>
    </row>
    <row r="6994" spans="1:11" x14ac:dyDescent="0.25">
      <c r="A6994" t="s">
        <v>5704</v>
      </c>
      <c r="K6994" s="5">
        <v>500</v>
      </c>
    </row>
    <row r="6995" spans="1:11" x14ac:dyDescent="0.25">
      <c r="A6995" t="s">
        <v>5704</v>
      </c>
      <c r="K6995" s="5">
        <v>500</v>
      </c>
    </row>
    <row r="6996" spans="1:11" x14ac:dyDescent="0.25">
      <c r="A6996" t="s">
        <v>5704</v>
      </c>
      <c r="K6996" s="5">
        <v>500</v>
      </c>
    </row>
    <row r="6997" spans="1:11" x14ac:dyDescent="0.25">
      <c r="A6997" t="s">
        <v>5705</v>
      </c>
      <c r="K6997" s="5">
        <v>500</v>
      </c>
    </row>
    <row r="6998" spans="1:11" x14ac:dyDescent="0.25">
      <c r="A6998" t="s">
        <v>5706</v>
      </c>
      <c r="K6998" s="5">
        <v>1500</v>
      </c>
    </row>
    <row r="6999" spans="1:11" x14ac:dyDescent="0.25">
      <c r="A6999" t="s">
        <v>1328</v>
      </c>
      <c r="K6999" s="5">
        <v>500</v>
      </c>
    </row>
    <row r="7000" spans="1:11" x14ac:dyDescent="0.25">
      <c r="A7000" t="s">
        <v>5700</v>
      </c>
      <c r="K7000" s="5">
        <v>500</v>
      </c>
    </row>
    <row r="7001" spans="1:11" x14ac:dyDescent="0.25">
      <c r="A7001" t="s">
        <v>5707</v>
      </c>
      <c r="K7001" s="5">
        <v>500</v>
      </c>
    </row>
    <row r="7002" spans="1:11" x14ac:dyDescent="0.25">
      <c r="A7002" t="s">
        <v>5708</v>
      </c>
      <c r="K7002" s="5">
        <v>500</v>
      </c>
    </row>
    <row r="7003" spans="1:11" x14ac:dyDescent="0.25">
      <c r="A7003" t="s">
        <v>360</v>
      </c>
      <c r="K7003" s="5">
        <v>500</v>
      </c>
    </row>
    <row r="7004" spans="1:11" x14ac:dyDescent="0.25">
      <c r="A7004" t="s">
        <v>5709</v>
      </c>
      <c r="K7004" s="5">
        <v>500</v>
      </c>
    </row>
    <row r="7005" spans="1:11" x14ac:dyDescent="0.25">
      <c r="A7005" t="s">
        <v>586</v>
      </c>
      <c r="K7005" s="5">
        <v>500</v>
      </c>
    </row>
    <row r="7006" spans="1:11" x14ac:dyDescent="0.25">
      <c r="A7006" t="s">
        <v>5710</v>
      </c>
      <c r="K7006" s="5">
        <v>500</v>
      </c>
    </row>
    <row r="7007" spans="1:11" x14ac:dyDescent="0.25">
      <c r="A7007" t="s">
        <v>5711</v>
      </c>
      <c r="K7007" s="5">
        <v>500</v>
      </c>
    </row>
    <row r="7008" spans="1:11" x14ac:dyDescent="0.25">
      <c r="A7008" t="s">
        <v>5712</v>
      </c>
      <c r="K7008" s="5">
        <v>500</v>
      </c>
    </row>
    <row r="7009" spans="1:11" x14ac:dyDescent="0.25">
      <c r="A7009" t="s">
        <v>1972</v>
      </c>
      <c r="K7009" s="5">
        <v>500</v>
      </c>
    </row>
    <row r="7010" spans="1:11" x14ac:dyDescent="0.25">
      <c r="A7010" t="s">
        <v>275</v>
      </c>
      <c r="K7010" s="5">
        <v>500</v>
      </c>
    </row>
    <row r="7011" spans="1:11" x14ac:dyDescent="0.25">
      <c r="A7011" t="s">
        <v>388</v>
      </c>
      <c r="K7011" s="5">
        <v>500</v>
      </c>
    </row>
    <row r="7012" spans="1:11" x14ac:dyDescent="0.25">
      <c r="A7012" t="s">
        <v>5665</v>
      </c>
      <c r="K7012" s="5">
        <v>500</v>
      </c>
    </row>
    <row r="7013" spans="1:11" x14ac:dyDescent="0.25">
      <c r="A7013" t="s">
        <v>5665</v>
      </c>
      <c r="K7013" s="5">
        <v>500</v>
      </c>
    </row>
    <row r="7014" spans="1:11" x14ac:dyDescent="0.25">
      <c r="A7014" t="s">
        <v>5665</v>
      </c>
      <c r="K7014" s="5">
        <v>500</v>
      </c>
    </row>
    <row r="7015" spans="1:11" x14ac:dyDescent="0.25">
      <c r="A7015" t="s">
        <v>5713</v>
      </c>
      <c r="K7015" s="5">
        <v>500</v>
      </c>
    </row>
    <row r="7016" spans="1:11" x14ac:dyDescent="0.25">
      <c r="A7016" t="s">
        <v>5714</v>
      </c>
      <c r="K7016" s="5">
        <v>1000</v>
      </c>
    </row>
    <row r="7017" spans="1:11" x14ac:dyDescent="0.25">
      <c r="A7017" t="s">
        <v>5715</v>
      </c>
      <c r="K7017" s="5">
        <v>500</v>
      </c>
    </row>
    <row r="7018" spans="1:11" x14ac:dyDescent="0.25">
      <c r="A7018" t="s">
        <v>5715</v>
      </c>
      <c r="K7018" s="5">
        <v>500</v>
      </c>
    </row>
    <row r="7019" spans="1:11" x14ac:dyDescent="0.25">
      <c r="A7019" t="s">
        <v>120</v>
      </c>
      <c r="K7019" s="5">
        <v>1000</v>
      </c>
    </row>
    <row r="7020" spans="1:11" x14ac:dyDescent="0.25">
      <c r="A7020" t="s">
        <v>120</v>
      </c>
      <c r="K7020" s="5">
        <v>1000</v>
      </c>
    </row>
    <row r="7021" spans="1:11" x14ac:dyDescent="0.25">
      <c r="A7021" t="s">
        <v>5716</v>
      </c>
      <c r="K7021" s="5">
        <v>500</v>
      </c>
    </row>
    <row r="7022" spans="1:11" x14ac:dyDescent="0.25">
      <c r="A7022" t="s">
        <v>5717</v>
      </c>
      <c r="K7022" s="5">
        <v>1000</v>
      </c>
    </row>
    <row r="7023" spans="1:11" x14ac:dyDescent="0.25">
      <c r="A7023" t="s">
        <v>5718</v>
      </c>
      <c r="K7023" s="5">
        <v>1000</v>
      </c>
    </row>
    <row r="7024" spans="1:11" x14ac:dyDescent="0.25">
      <c r="A7024" t="s">
        <v>454</v>
      </c>
      <c r="K7024" s="5">
        <v>500</v>
      </c>
    </row>
    <row r="7025" spans="1:11" x14ac:dyDescent="0.25">
      <c r="A7025" t="s">
        <v>454</v>
      </c>
      <c r="K7025" s="5">
        <v>500</v>
      </c>
    </row>
    <row r="7026" spans="1:11" x14ac:dyDescent="0.25">
      <c r="A7026" t="s">
        <v>5719</v>
      </c>
      <c r="K7026" s="5">
        <v>1000</v>
      </c>
    </row>
    <row r="7027" spans="1:11" x14ac:dyDescent="0.25">
      <c r="A7027" t="s">
        <v>5719</v>
      </c>
      <c r="K7027" s="5">
        <v>500</v>
      </c>
    </row>
    <row r="7028" spans="1:11" x14ac:dyDescent="0.25">
      <c r="A7028" t="s">
        <v>4910</v>
      </c>
      <c r="K7028" s="5">
        <v>500</v>
      </c>
    </row>
    <row r="7029" spans="1:11" x14ac:dyDescent="0.25">
      <c r="A7029" t="s">
        <v>4910</v>
      </c>
      <c r="K7029" s="5">
        <v>500</v>
      </c>
    </row>
    <row r="7030" spans="1:11" x14ac:dyDescent="0.25">
      <c r="A7030" t="s">
        <v>4909</v>
      </c>
      <c r="K7030" s="5">
        <v>500</v>
      </c>
    </row>
    <row r="7031" spans="1:11" x14ac:dyDescent="0.25">
      <c r="A7031" t="s">
        <v>4909</v>
      </c>
      <c r="K7031" s="5">
        <v>1500</v>
      </c>
    </row>
    <row r="7032" spans="1:11" x14ac:dyDescent="0.25">
      <c r="A7032" t="s">
        <v>5655</v>
      </c>
      <c r="K7032" s="5">
        <v>500</v>
      </c>
    </row>
    <row r="7033" spans="1:11" x14ac:dyDescent="0.25">
      <c r="A7033" t="s">
        <v>5720</v>
      </c>
      <c r="K7033" s="5">
        <v>500</v>
      </c>
    </row>
    <row r="7034" spans="1:11" x14ac:dyDescent="0.25">
      <c r="A7034" t="s">
        <v>5721</v>
      </c>
      <c r="K7034" s="5">
        <v>500</v>
      </c>
    </row>
    <row r="7035" spans="1:11" x14ac:dyDescent="0.25">
      <c r="A7035" t="s">
        <v>5722</v>
      </c>
      <c r="K7035" s="5">
        <v>500</v>
      </c>
    </row>
    <row r="7036" spans="1:11" x14ac:dyDescent="0.25">
      <c r="A7036" t="s">
        <v>790</v>
      </c>
      <c r="K7036" s="5">
        <v>500</v>
      </c>
    </row>
    <row r="7037" spans="1:11" x14ac:dyDescent="0.25">
      <c r="A7037" t="s">
        <v>5642</v>
      </c>
      <c r="K7037" s="5">
        <v>500</v>
      </c>
    </row>
    <row r="7038" spans="1:11" x14ac:dyDescent="0.25">
      <c r="A7038" t="s">
        <v>5723</v>
      </c>
      <c r="K7038" s="5">
        <v>500</v>
      </c>
    </row>
    <row r="7039" spans="1:11" x14ac:dyDescent="0.25">
      <c r="A7039" t="s">
        <v>5723</v>
      </c>
      <c r="K7039" s="5">
        <v>500</v>
      </c>
    </row>
    <row r="7040" spans="1:11" x14ac:dyDescent="0.25">
      <c r="A7040" t="s">
        <v>5723</v>
      </c>
      <c r="K7040" s="5">
        <v>500</v>
      </c>
    </row>
    <row r="7041" spans="1:11" x14ac:dyDescent="0.25">
      <c r="A7041" t="s">
        <v>5723</v>
      </c>
      <c r="K7041" s="5">
        <v>500</v>
      </c>
    </row>
    <row r="7042" spans="1:11" x14ac:dyDescent="0.25">
      <c r="A7042" t="s">
        <v>5724</v>
      </c>
      <c r="K7042" s="5">
        <v>500</v>
      </c>
    </row>
    <row r="7043" spans="1:11" x14ac:dyDescent="0.25">
      <c r="A7043" t="s">
        <v>5725</v>
      </c>
      <c r="K7043" s="5">
        <v>500</v>
      </c>
    </row>
    <row r="7044" spans="1:11" x14ac:dyDescent="0.25">
      <c r="A7044" t="s">
        <v>5726</v>
      </c>
      <c r="K7044" s="5">
        <v>500</v>
      </c>
    </row>
    <row r="7045" spans="1:11" x14ac:dyDescent="0.25">
      <c r="A7045" t="s">
        <v>5727</v>
      </c>
      <c r="K7045" s="5">
        <v>500</v>
      </c>
    </row>
    <row r="7046" spans="1:11" x14ac:dyDescent="0.25">
      <c r="A7046" t="s">
        <v>5727</v>
      </c>
      <c r="K7046" s="5">
        <v>500</v>
      </c>
    </row>
    <row r="7047" spans="1:11" x14ac:dyDescent="0.25">
      <c r="A7047" t="s">
        <v>5728</v>
      </c>
      <c r="K7047" s="5">
        <v>500</v>
      </c>
    </row>
    <row r="7048" spans="1:11" x14ac:dyDescent="0.25">
      <c r="A7048" t="s">
        <v>3742</v>
      </c>
      <c r="K7048" s="5">
        <v>1000</v>
      </c>
    </row>
    <row r="7049" spans="1:11" x14ac:dyDescent="0.25">
      <c r="A7049" t="s">
        <v>3742</v>
      </c>
      <c r="K7049" s="5">
        <v>500</v>
      </c>
    </row>
    <row r="7050" spans="1:11" x14ac:dyDescent="0.25">
      <c r="A7050" t="s">
        <v>5729</v>
      </c>
      <c r="K7050" s="5">
        <v>500</v>
      </c>
    </row>
    <row r="7051" spans="1:11" x14ac:dyDescent="0.25">
      <c r="A7051" t="s">
        <v>5730</v>
      </c>
      <c r="K7051" s="5">
        <v>1000</v>
      </c>
    </row>
    <row r="7052" spans="1:11" x14ac:dyDescent="0.25">
      <c r="A7052" t="s">
        <v>5731</v>
      </c>
      <c r="K7052" s="5">
        <v>1000</v>
      </c>
    </row>
    <row r="7053" spans="1:11" x14ac:dyDescent="0.25">
      <c r="A7053" t="s">
        <v>508</v>
      </c>
      <c r="K7053" s="5">
        <v>1000</v>
      </c>
    </row>
    <row r="7054" spans="1:11" x14ac:dyDescent="0.25">
      <c r="A7054" t="s">
        <v>1516</v>
      </c>
      <c r="K7054" s="5">
        <v>500</v>
      </c>
    </row>
    <row r="7055" spans="1:11" x14ac:dyDescent="0.25">
      <c r="A7055" t="s">
        <v>5732</v>
      </c>
      <c r="K7055" s="5">
        <v>1000</v>
      </c>
    </row>
    <row r="7056" spans="1:11" x14ac:dyDescent="0.25">
      <c r="A7056" t="s">
        <v>5733</v>
      </c>
      <c r="K7056" s="5">
        <v>1000</v>
      </c>
    </row>
    <row r="7057" spans="1:11" x14ac:dyDescent="0.25">
      <c r="A7057" t="s">
        <v>1553</v>
      </c>
      <c r="K7057" s="5">
        <v>500</v>
      </c>
    </row>
    <row r="7058" spans="1:11" x14ac:dyDescent="0.25">
      <c r="A7058" t="s">
        <v>5733</v>
      </c>
      <c r="K7058" s="5">
        <v>500</v>
      </c>
    </row>
    <row r="7059" spans="1:11" x14ac:dyDescent="0.25">
      <c r="A7059" t="s">
        <v>1574</v>
      </c>
      <c r="K7059" s="5">
        <v>1000</v>
      </c>
    </row>
    <row r="7060" spans="1:11" x14ac:dyDescent="0.25">
      <c r="A7060" t="s">
        <v>1577</v>
      </c>
      <c r="K7060" s="5">
        <v>500</v>
      </c>
    </row>
    <row r="7061" spans="1:11" x14ac:dyDescent="0.25">
      <c r="A7061" t="s">
        <v>1588</v>
      </c>
      <c r="K7061" s="5">
        <v>500</v>
      </c>
    </row>
    <row r="7062" spans="1:11" x14ac:dyDescent="0.25">
      <c r="A7062" t="s">
        <v>1591</v>
      </c>
      <c r="K7062" s="5">
        <v>500</v>
      </c>
    </row>
    <row r="7063" spans="1:11" x14ac:dyDescent="0.25">
      <c r="A7063" t="s">
        <v>1598</v>
      </c>
      <c r="K7063" s="5">
        <v>500</v>
      </c>
    </row>
    <row r="7064" spans="1:11" x14ac:dyDescent="0.25">
      <c r="A7064" t="s">
        <v>5734</v>
      </c>
      <c r="K7064" s="5">
        <v>1500</v>
      </c>
    </row>
    <row r="7065" spans="1:11" x14ac:dyDescent="0.25">
      <c r="A7065" t="s">
        <v>1617</v>
      </c>
      <c r="K7065" s="5">
        <v>500</v>
      </c>
    </row>
    <row r="7066" spans="1:11" x14ac:dyDescent="0.25">
      <c r="A7066" t="s">
        <v>1621</v>
      </c>
      <c r="K7066" s="5">
        <v>500</v>
      </c>
    </row>
    <row r="7067" spans="1:11" x14ac:dyDescent="0.25">
      <c r="A7067" t="s">
        <v>5735</v>
      </c>
      <c r="K7067" s="5">
        <v>500</v>
      </c>
    </row>
    <row r="7068" spans="1:11" x14ac:dyDescent="0.25">
      <c r="A7068" t="s">
        <v>5735</v>
      </c>
      <c r="K7068" s="5">
        <v>500</v>
      </c>
    </row>
    <row r="7069" spans="1:11" x14ac:dyDescent="0.25">
      <c r="A7069" t="s">
        <v>1260</v>
      </c>
      <c r="K7069" s="5">
        <v>500</v>
      </c>
    </row>
    <row r="7070" spans="1:11" x14ac:dyDescent="0.25">
      <c r="A7070" t="s">
        <v>1262</v>
      </c>
      <c r="K7070" s="5">
        <v>500</v>
      </c>
    </row>
    <row r="7071" spans="1:11" x14ac:dyDescent="0.25">
      <c r="A7071" t="s">
        <v>1263</v>
      </c>
      <c r="K7071" s="5">
        <v>500</v>
      </c>
    </row>
    <row r="7072" spans="1:11" x14ac:dyDescent="0.25">
      <c r="A7072" t="s">
        <v>1264</v>
      </c>
      <c r="K7072" s="5">
        <v>500</v>
      </c>
    </row>
    <row r="7073" spans="1:11" x14ac:dyDescent="0.25">
      <c r="A7073" t="s">
        <v>1265</v>
      </c>
      <c r="K7073" s="5">
        <v>500</v>
      </c>
    </row>
    <row r="7074" spans="1:11" x14ac:dyDescent="0.25">
      <c r="A7074" t="s">
        <v>1266</v>
      </c>
      <c r="K7074" s="5">
        <v>500</v>
      </c>
    </row>
    <row r="7075" spans="1:11" x14ac:dyDescent="0.25">
      <c r="A7075" t="s">
        <v>1269</v>
      </c>
      <c r="K7075" s="5">
        <v>500</v>
      </c>
    </row>
    <row r="7076" spans="1:11" x14ac:dyDescent="0.25">
      <c r="A7076" t="s">
        <v>1271</v>
      </c>
      <c r="K7076" s="5">
        <v>500</v>
      </c>
    </row>
    <row r="7077" spans="1:11" x14ac:dyDescent="0.25">
      <c r="A7077" t="s">
        <v>1272</v>
      </c>
      <c r="K7077" s="5">
        <v>500</v>
      </c>
    </row>
    <row r="7078" spans="1:11" x14ac:dyDescent="0.25">
      <c r="A7078" t="s">
        <v>5736</v>
      </c>
      <c r="K7078" s="5">
        <v>500</v>
      </c>
    </row>
    <row r="7079" spans="1:11" x14ac:dyDescent="0.25">
      <c r="A7079" t="s">
        <v>5637</v>
      </c>
      <c r="K7079" s="5">
        <v>500</v>
      </c>
    </row>
    <row r="7080" spans="1:11" x14ac:dyDescent="0.25">
      <c r="A7080" t="s">
        <v>5737</v>
      </c>
      <c r="K7080" s="5">
        <v>500</v>
      </c>
    </row>
    <row r="7081" spans="1:11" x14ac:dyDescent="0.25">
      <c r="A7081" t="s">
        <v>5738</v>
      </c>
      <c r="K7081" s="5">
        <v>1000</v>
      </c>
    </row>
    <row r="7082" spans="1:11" x14ac:dyDescent="0.25">
      <c r="A7082" t="s">
        <v>5665</v>
      </c>
      <c r="K7082" s="5">
        <v>500</v>
      </c>
    </row>
    <row r="7083" spans="1:11" x14ac:dyDescent="0.25">
      <c r="A7083" t="s">
        <v>5739</v>
      </c>
      <c r="K7083" s="5">
        <v>500</v>
      </c>
    </row>
    <row r="7084" spans="1:11" x14ac:dyDescent="0.25">
      <c r="A7084" t="s">
        <v>5740</v>
      </c>
      <c r="K7084" s="5">
        <v>1000</v>
      </c>
    </row>
    <row r="7085" spans="1:11" x14ac:dyDescent="0.25">
      <c r="A7085" s="4" t="s">
        <v>5741</v>
      </c>
      <c r="K7085" s="5">
        <v>1500</v>
      </c>
    </row>
    <row r="7086" spans="1:11" x14ac:dyDescent="0.25">
      <c r="A7086" s="4" t="s">
        <v>5742</v>
      </c>
      <c r="K7086" s="5">
        <v>500</v>
      </c>
    </row>
    <row r="7087" spans="1:11" x14ac:dyDescent="0.25">
      <c r="A7087" s="4" t="s">
        <v>5743</v>
      </c>
      <c r="K7087" s="5">
        <v>500</v>
      </c>
    </row>
    <row r="7088" spans="1:11" x14ac:dyDescent="0.25">
      <c r="A7088" t="s">
        <v>5744</v>
      </c>
      <c r="K7088" s="5">
        <v>1000</v>
      </c>
    </row>
    <row r="7089" spans="1:11" x14ac:dyDescent="0.25">
      <c r="A7089" t="s">
        <v>5659</v>
      </c>
      <c r="K7089" s="5">
        <v>500</v>
      </c>
    </row>
    <row r="7090" spans="1:11" x14ac:dyDescent="0.25">
      <c r="A7090" t="s">
        <v>5658</v>
      </c>
      <c r="K7090" s="5">
        <v>1000</v>
      </c>
    </row>
    <row r="7091" spans="1:11" x14ac:dyDescent="0.25">
      <c r="A7091" t="s">
        <v>5657</v>
      </c>
      <c r="K7091" s="5">
        <v>500</v>
      </c>
    </row>
    <row r="7092" spans="1:11" x14ac:dyDescent="0.25">
      <c r="A7092" t="s">
        <v>5642</v>
      </c>
      <c r="K7092" s="5">
        <v>500</v>
      </c>
    </row>
    <row r="7094" spans="1:11" x14ac:dyDescent="0.25">
      <c r="K7094" s="2">
        <f>SUM(K2:K7093)</f>
        <v>679105</v>
      </c>
    </row>
  </sheetData>
  <autoFilter ref="A1:K7092"/>
  <conditionalFormatting sqref="C759:C774 A775:A6203">
    <cfRule type="cellIs" dxfId="6" priority="3" operator="between">
      <formula>4001</formula>
      <formula>50000</formula>
    </cfRule>
    <cfRule type="cellIs" dxfId="5" priority="4" operator="between">
      <formula>1501</formula>
      <formula>4000</formula>
    </cfRule>
    <cfRule type="cellIs" dxfId="4" priority="5" operator="between">
      <formula>1501</formula>
      <formula>4000</formula>
    </cfRule>
    <cfRule type="cellIs" dxfId="3" priority="6" operator="between">
      <formula>601</formula>
      <formula>1500</formula>
    </cfRule>
    <cfRule type="cellIs" dxfId="2" priority="7" operator="between">
      <formula>601</formula>
      <formula>1500</formula>
    </cfRule>
    <cfRule type="cellIs" dxfId="1" priority="8" operator="between">
      <formula>300</formula>
      <formula>600</formula>
    </cfRule>
  </conditionalFormatting>
  <conditionalFormatting sqref="K7093:K1048576 K1:K723">
    <cfRule type="cellIs" dxfId="0" priority="2" operator="between">
      <formula>200</formula>
      <formula>400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2018-07-09T19:26:33Z</dcterms:modified>
</cp:coreProperties>
</file>