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<sst xmlns="http://schemas.openxmlformats.org/spreadsheetml/2006/main" count="41" uniqueCount="37">
  <si>
    <t>Question Number</t>
  </si>
  <si>
    <t>Question</t>
  </si>
  <si>
    <t>Option A</t>
  </si>
  <si>
    <t>Option B</t>
  </si>
  <si>
    <t>Option C</t>
  </si>
  <si>
    <t>Option D</t>
  </si>
  <si>
    <t>Correct Option</t>
  </si>
  <si>
    <t>Difficulty Level</t>
  </si>
  <si>
    <t>Which of the following is the correct syntax to print 'Hello World' in C?</t>
  </si>
  <si>
    <t>Which data type is used to create a variable that should store text in C?</t>
  </si>
  <si>
    <t>What is the correct value to return to the operating system upon successful completion of a program?</t>
  </si>
  <si>
    <t>Which operator is used to assign a value to a variable in C?</t>
  </si>
  <si>
    <t>Which keyword is used to prevent any changes in the variable within a C program?</t>
  </si>
  <si>
    <t>printf('Hello World');</t>
  </si>
  <si>
    <t>string</t>
  </si>
  <si>
    <t>0</t>
  </si>
  <si>
    <t>constant</t>
  </si>
  <si>
    <t>echo('Hello World');</t>
  </si>
  <si>
    <t>char</t>
  </si>
  <si>
    <t>1</t>
  </si>
  <si>
    <t>final</t>
  </si>
  <si>
    <t>print('Hello World');</t>
  </si>
  <si>
    <t>text</t>
  </si>
  <si>
    <t>-1</t>
  </si>
  <si>
    <t>!=</t>
  </si>
  <si>
    <t>const</t>
  </si>
  <si>
    <t>printf("Hello World");</t>
  </si>
  <si>
    <t>String</t>
  </si>
  <si>
    <t>None</t>
  </si>
  <si>
    <t>+=</t>
  </si>
  <si>
    <t>immutable</t>
  </si>
  <si>
    <t>D</t>
  </si>
  <si>
    <t>B</t>
  </si>
  <si>
    <t>A</t>
  </si>
  <si>
    <t>C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</si>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</sst>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 t="s">
        <v>13</v>
      </c>
      <c r="D2" t="s">
        <v>17</v>
      </c>
      <c r="E2" t="s">
        <v>21</v>
      </c>
      <c r="F2" t="s">
        <v>26</v>
      </c>
      <c r="G2" t="s">
        <v>31</v>
      </c>
      <c r="H2" t="s">
        <v>35</v>
      </c>
    </row>
    <row r="3" spans="1:8">
      <c r="A3">
        <v>2</v>
      </c>
      <c r="B3" t="s">
        <v>9</v>
      </c>
      <c r="C3" t="s">
        <v>14</v>
      </c>
      <c r="D3" t="s">
        <v>18</v>
      </c>
      <c r="E3" t="s">
        <v>22</v>
      </c>
      <c r="F3" t="s">
        <v>27</v>
      </c>
      <c r="G3" t="s">
        <v>32</v>
      </c>
      <c r="H3" t="s">
        <v>35</v>
      </c>
    </row>
    <row r="4" spans="1:8">
      <c r="A4">
        <v>3</v>
      </c>
      <c r="B4" t="s">
        <v>10</v>
      </c>
      <c r="C4" t="s">
        <v>15</v>
      </c>
      <c r="D4" t="s">
        <v>19</v>
      </c>
      <c r="E4" t="s">
        <v>23</v>
      </c>
      <c r="F4" t="s">
        <v>28</v>
      </c>
      <c r="G4" t="s">
        <v>33</v>
      </c>
      <c r="H4" t="s">
        <v>35</v>
      </c>
    </row>
    <row r="5" spans="1:8">
      <c r="A5">
        <v>4</v>
      </c>
      <c r="B5" t="s">
        <v>11</v>
      </c>
      <c r="C5">
        <f/>
        <v>0</v>
      </c>
      <c r="D5">
        <f>=</f>
        <v>0</v>
      </c>
      <c r="E5" t="s">
        <v>24</v>
      </c>
      <c r="F5" t="s">
        <v>29</v>
      </c>
      <c r="G5" t="s">
        <v>33</v>
      </c>
      <c r="H5" t="s">
        <v>35</v>
      </c>
    </row>
    <row r="6" spans="1:8">
      <c r="A6">
        <v>5</v>
      </c>
      <c r="B6" t="s">
        <v>12</v>
      </c>
      <c r="C6" t="s">
        <v>16</v>
      </c>
      <c r="D6" t="s">
        <v>20</v>
      </c>
      <c r="E6" t="s">
        <v>25</v>
      </c>
      <c r="F6" t="s">
        <v>30</v>
      </c>
      <c r="G6" t="s">
        <v>34</v>
      </c>
      <c r="H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2025-04-27T06:42:39Z</dcterms:created>
  <dcterms:modified xsi:type="dcterms:W3CDTF">2025-04-27T06:42:39Z</dcterms:modified>
</cp:coreProperties>
</file>