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9336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Cases'!$B$1:$I$62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<sst xmlns="http://schemas.openxmlformats.org/spreadsheetml/2006/main" count="240" uniqueCount="133">
  <si>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</si>
  <si>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</si>
  <si>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</si>
  <si>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</si>
  <si>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</si>
  <si>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</si>
  <si>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</si>
  <si>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</si>
  <si>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</si>
  <si>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</si>
  <si>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</si>
  <si>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</si>
  <si>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</si>
  <si>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</si>
  <si>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</si>
  <si>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Fail</t>
  </si>
  <si>
    <t>Non-Functional</t>
  </si>
  <si>
    <t>TC_02</t>
  </si>
  <si>
    <t>To validate  choice with character values</t>
  </si>
  <si>
    <t>TC_03</t>
  </si>
  <si>
    <t>To validate  choice with alpha numeric  values</t>
  </si>
  <si>
    <t>abc123</t>
  </si>
  <si>
    <t>TC_04</t>
  </si>
  <si>
    <t>TC_05</t>
  </si>
  <si>
    <t>To validate  choice with number less than 0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</si>
  <si>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</si>
  <si>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</si>
  <si>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</si>
  <si>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</si>
  <si>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</si>
  <si>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</si>
  <si>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</si>
  <si>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</si>
  <si>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</si>
  <si>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</si>
  <si>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</si>
  <si>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</si>
  <si>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</si>
  <si>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</si>
  <si>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</si>
  <si>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</si>
  <si>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</si>
  <si>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</si>
  <si>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</si>
  <si>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</si>
  <si>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</si>
  <si>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</si>
  <si>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</si>
  <si>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</si>
  <si>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</si>
  <si>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</si>
  <si>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</si>
  <si>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</si>
  <si>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</si>
  <si>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</si>
  <si>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</si>
  <si>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</si>
  <si>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</si>
  <si>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</si>
  <si>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</si>
  <si>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</si>
  <si>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</si>
  <si>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</si>
  <si>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</si>
  <si>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</si>
  <si>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</si>
  <si>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</si>
  <si>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</si>
  <si>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</si>
  <si>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</si>
  <si>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</si>
  <si>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</si>
  <si>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</si>
  <si>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</si>
  <si>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</si>
  <si>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</si>
  <si>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</si>
  <si>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</si>
  <si>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</si>
  <si>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</si>
  <si>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</si>
  <si>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</si>
  <si>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</si>
  <si>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</si>
  <si>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</si>
  <si>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</si>
  <si>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>Home page</t>
    </r>
    <r>
      <rPr>
        <sz val="10"/>
        <rFont val="Arial"/>
        <family val="2"/>
      </rPr>
      <t xml:space="preserve"> will be displayed with 5 options i.e. show all products, Add, Edit, Delete, Exiting system. </t>
    </r>
  </si>
  <si>
    <t>Please enter a number. Please enter numbers 1 to 5 only.</t>
  </si>
  <si>
    <t>abcd</t>
  </si>
  <si>
    <r>
      <t xml:space="preserve">Home page </t>
    </r>
    <r>
      <rPr>
        <sz val="10"/>
        <rFont val="Arial"/>
        <family val="2"/>
      </rPr>
      <t xml:space="preserve">will be displayed with 5 options i.e. show all products, Add, Edit, Delete, Exiting system. </t>
    </r>
  </si>
  <si>
    <t xml:space="preserve"> Please enter numbers 1 to 5 only.</t>
  </si>
  <si>
    <r>
      <t>Home page</t>
    </r>
    <r>
      <rPr>
        <sz val="10"/>
        <rFont val="Arial"/>
        <family val="2"/>
      </rPr>
      <t xml:space="preserve"> will be displayed with 5 options i.e. show all products, Add, Edit, Delete, Exiting system. </t>
    </r>
  </si>
  <si>
    <t>To validate  choice with number greater than 5</t>
  </si>
  <si>
    <t>Please enter numbers 1 to 5 only.</t>
  </si>
  <si>
    <t>To validate  choice with number between 1 to 5</t>
  </si>
  <si>
    <t>Edit</t>
  </si>
  <si>
    <t>Enter product ID</t>
  </si>
  <si>
    <t xml:space="preserve">Product Id-qe(which is not added)   </t>
  </si>
  <si>
    <r>
      <rPr>
        <b/>
        <sz val="10"/>
        <rFont val="Arial"/>
        <family val="2"/>
      </rPr>
      <t>Edit</t>
    </r>
    <r>
      <rPr>
        <sz val="10"/>
        <rFont val="Arial"/>
        <family val="2"/>
      </rPr>
      <t xml:space="preserve"> page will be displayed with product ID</t>
    </r>
  </si>
  <si>
    <r>
      <t xml:space="preserve">Edit </t>
    </r>
    <r>
      <rPr>
        <sz val="10"/>
        <rFont val="Arial"/>
        <family val="2"/>
      </rPr>
      <t>page will be displayed with product ID</t>
    </r>
  </si>
  <si>
    <t>To validate  Product ID with wrong  value that has not been initially added</t>
  </si>
  <si>
    <t>pass</t>
  </si>
  <si>
    <t>To validate  Product ID with negative value that has not been added</t>
  </si>
  <si>
    <t>Delete</t>
  </si>
  <si>
    <r>
      <t xml:space="preserve">Delete </t>
    </r>
    <r>
      <rPr>
        <sz val="10"/>
        <rFont val="Arial"/>
        <family val="2"/>
      </rPr>
      <t>page will be displayed with product ID</t>
    </r>
  </si>
  <si>
    <t>To validate  Product ID with  value that has been initially added</t>
  </si>
  <si>
    <r>
      <rPr>
        <sz val="10"/>
        <rFont val="Arial"/>
        <family val="2"/>
      </rPr>
      <t xml:space="preserve">Product Id-qe(which is not added)  </t>
    </r>
    <r>
      <rPr>
        <sz val="10"/>
        <color rgb="FF0000FF"/>
        <rFont val="Arial"/>
        <family val="2"/>
      </rPr>
      <t xml:space="preserve"> </t>
    </r>
  </si>
  <si>
    <t>Enter all you want to update(price,dimension,etc.) after that it will show updated</t>
  </si>
  <si>
    <t>product list deleted</t>
  </si>
  <si>
    <t>fail</t>
  </si>
  <si>
    <t>Exiting system</t>
  </si>
  <si>
    <t>To validate product ID with blank value</t>
  </si>
  <si>
    <t>&lt;&lt;blank&gt;&gt;</t>
  </si>
  <si>
    <t>Please enter product ID</t>
  </si>
  <si>
    <t>q3</t>
  </si>
  <si>
    <t>A8</t>
  </si>
  <si>
    <t>To validate  Product ID with  value that has been initially added and is alphanumeric and uppercase</t>
  </si>
  <si>
    <t>To validate  Product ID with  value that has been initially added and is alphanumeric and lowercase</t>
  </si>
  <si>
    <t>To validate  Product ID with  value that has been initially added and is alphanumeric and lowercase and uppercase</t>
  </si>
  <si>
    <t>qW3</t>
  </si>
  <si>
    <t>TC_17</t>
  </si>
  <si>
    <t>TC_18</t>
  </si>
  <si>
    <r>
      <t>Delete</t>
    </r>
    <r>
      <rPr>
        <sz val="10"/>
        <rFont val="Arial"/>
        <family val="2"/>
      </rPr>
      <t xml:space="preserve"> page will be displayed with product ID</t>
    </r>
  </si>
  <si>
    <t>TC_19</t>
  </si>
  <si>
    <t>TC_20</t>
  </si>
  <si>
    <t>TC_21</t>
  </si>
  <si>
    <t xml:space="preserve">no such products.   Give correct ID.      </t>
  </si>
  <si>
    <t>no such products.   Give product ID you have added.</t>
  </si>
  <si>
    <t>negative -q3</t>
  </si>
  <si>
    <t>negative -q8</t>
  </si>
  <si>
    <t>m3(alphanumeric ID which should be initially added in add products)</t>
  </si>
  <si>
    <t>Please enter your choice!</t>
  </si>
  <si>
    <t>To validate  Product ID with negative value that cannot not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</si>
</sst>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9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0000FF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0000FF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14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1" xfId="2" applyFont="1" applyBorder="1" applyAlignment="1" applyProtection="1">
      <alignment horizontal="center" vertical="center" wrapText="1"/>
    </xf>
    <xf numFmtId="0" fontId="15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7" fillId="0" borderId="1" xfId="2" applyFont="1" applyBorder="1" applyAlignment="1" applyProtection="1">
      <alignment horizontal="center" vertical="center" wrapText="1"/>
    </xf>
    <xf numFmtId="0" fontId="18" fillId="0" borderId="1" xfId="2" applyFont="1" applyBorder="1" applyAlignment="1" applyProtection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6" fillId="0" borderId="0" xfId="3" applyFont="1" applyBorder="1" applyAlignment="1">
      <alignment vertical="center" wrapText="1"/>
    </xf>
    <xf numFmtId="0" fontId="13" fillId="0" borderId="0" xfId="3" applyFont="1" applyBorder="1" applyAlignment="1">
      <alignment vertical="center" wrapText="1"/>
    </xf>
    <xf numFmtId="0" fontId="18" fillId="0" borderId="0" xfId="2" applyFont="1" applyBorder="1" applyAlignment="1" applyProtection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/>
    </xf>
    <xf numFmtId="0" fontId="13" fillId="0" borderId="0" xfId="3" applyFont="1" applyBorder="1" applyAlignment="1">
      <alignment horizontal="center" vertical="center" wrapText="1"/>
    </xf>
    <xf numFmtId="0" fontId="13" fillId="0" borderId="9" xfId="3" applyFont="1" applyBorder="1" applyAlignment="1">
      <alignment horizontal="center" vertical="center" wrapText="1"/>
    </xf>
    <xf numFmtId="0" fontId="13" fillId="0" borderId="13" xfId="3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448235</xdr:colOff>
      <xdr:row>4</xdr:row>
      <xdr:rowOff>387314</xdr:rowOff>
    </xdr:from>
    <xdr:ext cx="2970608" cy="4220544"/>
    <xdr:sp macro="" textlink="">
      <xdr:nvSpPr>
        <xdr:cNvPr id="2" name="Rectangle 1"/>
        <xdr:cNvSpPr/>
      </xdr:nvSpPr>
      <xdr:spPr>
        <a:xfrm>
          <a:off x="13339482" y="1221032"/>
          <a:ext cx="2970608" cy="422054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85" zoomScaleNormal="85" workbookViewId="0">
      <selection activeCell="L26" sqref="L26"/>
    </sheetView>
  </sheetViews>
  <sheetFormatPr defaultColWidth="9.21875" defaultRowHeight="13.2"/>
  <cols>
    <col min="1" max="1" width="11.33203125" style="25" customWidth="1"/>
    <col min="2" max="2" width="14.33203125" style="26" customWidth="1"/>
    <col min="3" max="3" width="26.5546875" style="27" customWidth="1"/>
    <col min="4" max="4" width="25.5546875" style="27" customWidth="1"/>
    <col min="5" max="5" width="26.77734375" style="26" customWidth="1"/>
    <col min="6" max="6" width="18.77734375" style="26" customWidth="1"/>
    <col min="7" max="7" width="20.33203125" style="28" customWidth="1"/>
    <col min="8" max="8" width="13.109375" style="25" customWidth="1"/>
    <col min="9" max="9" width="12.77734375" style="25" customWidth="1"/>
    <col min="10" max="10" width="18.21875" style="25" customWidth="1"/>
    <col min="11" max="16384" width="9.2187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0"/>
      <c r="J1" s="61"/>
    </row>
    <row r="2" spans="1:13" ht="13.8" thickBot="1">
      <c r="A2" s="33" t="s">
        <v>1</v>
      </c>
      <c r="C2" s="34"/>
      <c r="D2" s="35"/>
      <c r="E2" s="35"/>
      <c r="F2" s="35"/>
      <c r="G2" s="36"/>
      <c r="H2" s="37"/>
      <c r="I2" s="62"/>
      <c r="J2" s="63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4" t="s">
        <v>9</v>
      </c>
      <c r="J3" s="65" t="s">
        <v>10</v>
      </c>
    </row>
    <row r="4" spans="1:13">
      <c r="B4" s="42"/>
      <c r="C4" s="43"/>
      <c r="D4" s="43"/>
      <c r="E4" s="44"/>
      <c r="F4" s="44"/>
      <c r="G4" s="45"/>
      <c r="H4" s="46"/>
      <c r="I4" s="61"/>
      <c r="J4" s="66"/>
    </row>
    <row r="5" spans="1:13" ht="55.5" customHeight="1">
      <c r="B5" s="47" t="s">
        <v>11</v>
      </c>
      <c r="C5" s="48" t="s">
        <v>86</v>
      </c>
      <c r="D5" s="71" t="s">
        <v>12</v>
      </c>
      <c r="E5" s="50" t="s">
        <v>13</v>
      </c>
      <c r="F5" s="72" t="s">
        <v>14</v>
      </c>
      <c r="G5" s="51" t="s">
        <v>131</v>
      </c>
      <c r="H5" s="46" t="s">
        <v>15</v>
      </c>
      <c r="I5" s="61"/>
      <c r="J5" s="67" t="s">
        <v>16</v>
      </c>
    </row>
    <row r="6" spans="1:13" ht="55.5" customHeight="1">
      <c r="B6" s="47" t="s">
        <v>17</v>
      </c>
      <c r="C6" s="69" t="s">
        <v>89</v>
      </c>
      <c r="D6" s="49" t="s">
        <v>18</v>
      </c>
      <c r="E6" s="50" t="s">
        <v>13</v>
      </c>
      <c r="F6" s="50" t="s">
        <v>88</v>
      </c>
      <c r="G6" s="70" t="s">
        <v>87</v>
      </c>
      <c r="H6" s="46" t="s">
        <v>15</v>
      </c>
      <c r="I6" s="61"/>
      <c r="J6" s="67" t="s">
        <v>16</v>
      </c>
    </row>
    <row r="7" spans="1:13" ht="60.75" customHeight="1">
      <c r="B7" s="47" t="s">
        <v>19</v>
      </c>
      <c r="C7" s="69" t="s">
        <v>89</v>
      </c>
      <c r="D7" s="49" t="s">
        <v>20</v>
      </c>
      <c r="E7" s="72" t="s">
        <v>13</v>
      </c>
      <c r="F7" s="52" t="s">
        <v>21</v>
      </c>
      <c r="G7" s="70" t="s">
        <v>87</v>
      </c>
      <c r="H7" s="46" t="s">
        <v>15</v>
      </c>
      <c r="I7" s="61"/>
      <c r="J7" s="67" t="s">
        <v>16</v>
      </c>
      <c r="M7" s="68"/>
    </row>
    <row r="8" spans="1:13" ht="69" customHeight="1">
      <c r="B8" s="47" t="s">
        <v>22</v>
      </c>
      <c r="C8" s="69" t="s">
        <v>91</v>
      </c>
      <c r="D8" s="71" t="s">
        <v>92</v>
      </c>
      <c r="E8" s="50" t="s">
        <v>13</v>
      </c>
      <c r="F8" s="53">
        <v>6</v>
      </c>
      <c r="G8" s="70" t="s">
        <v>90</v>
      </c>
      <c r="H8" s="46" t="s">
        <v>15</v>
      </c>
      <c r="I8" s="61"/>
      <c r="J8" s="67" t="s">
        <v>16</v>
      </c>
    </row>
    <row r="9" spans="1:13" ht="69" customHeight="1">
      <c r="B9" s="47" t="s">
        <v>23</v>
      </c>
      <c r="C9" s="69" t="s">
        <v>89</v>
      </c>
      <c r="D9" s="49" t="s">
        <v>24</v>
      </c>
      <c r="E9" s="50" t="s">
        <v>13</v>
      </c>
      <c r="F9" s="53">
        <v>-4</v>
      </c>
      <c r="G9" s="70" t="s">
        <v>93</v>
      </c>
      <c r="H9" s="46" t="s">
        <v>15</v>
      </c>
      <c r="I9" s="61"/>
      <c r="J9" s="67" t="s">
        <v>16</v>
      </c>
    </row>
    <row r="10" spans="1:13" ht="72.75" customHeight="1">
      <c r="B10" s="47" t="s">
        <v>25</v>
      </c>
      <c r="C10" s="69" t="s">
        <v>91</v>
      </c>
      <c r="D10" s="71" t="s">
        <v>94</v>
      </c>
      <c r="E10" s="72" t="s">
        <v>13</v>
      </c>
      <c r="F10" s="53">
        <v>3</v>
      </c>
      <c r="G10" s="70" t="s">
        <v>95</v>
      </c>
      <c r="H10" s="54" t="s">
        <v>26</v>
      </c>
      <c r="I10" s="61"/>
      <c r="J10" s="87" t="s">
        <v>16</v>
      </c>
    </row>
    <row r="11" spans="1:13" ht="72.75" customHeight="1">
      <c r="B11" s="86" t="s">
        <v>27</v>
      </c>
      <c r="C11" s="69" t="s">
        <v>99</v>
      </c>
      <c r="D11" s="71" t="s">
        <v>111</v>
      </c>
      <c r="E11" s="72" t="s">
        <v>96</v>
      </c>
      <c r="F11" s="73" t="s">
        <v>112</v>
      </c>
      <c r="G11" s="70" t="s">
        <v>113</v>
      </c>
      <c r="H11" s="74" t="s">
        <v>109</v>
      </c>
      <c r="I11" s="61"/>
      <c r="J11" s="87" t="s">
        <v>16</v>
      </c>
    </row>
    <row r="12" spans="1:13" ht="72.75" customHeight="1">
      <c r="B12" s="86" t="s">
        <v>28</v>
      </c>
      <c r="C12" s="71" t="s">
        <v>98</v>
      </c>
      <c r="D12" s="71" t="s">
        <v>100</v>
      </c>
      <c r="E12" s="72" t="s">
        <v>96</v>
      </c>
      <c r="F12" s="72" t="s">
        <v>97</v>
      </c>
      <c r="G12" s="51" t="s">
        <v>126</v>
      </c>
      <c r="H12" s="46" t="s">
        <v>15</v>
      </c>
      <c r="I12" s="61"/>
      <c r="J12" s="67" t="s">
        <v>16</v>
      </c>
    </row>
    <row r="13" spans="1:13" ht="62.25" customHeight="1">
      <c r="B13" s="86" t="s">
        <v>29</v>
      </c>
      <c r="C13" s="69" t="s">
        <v>99</v>
      </c>
      <c r="D13" s="49" t="s">
        <v>132</v>
      </c>
      <c r="E13" s="72" t="s">
        <v>96</v>
      </c>
      <c r="F13" s="53" t="s">
        <v>128</v>
      </c>
      <c r="G13" s="51" t="s">
        <v>126</v>
      </c>
      <c r="H13" s="74" t="s">
        <v>109</v>
      </c>
      <c r="I13" s="61"/>
      <c r="J13" s="67" t="s">
        <v>16</v>
      </c>
    </row>
    <row r="14" spans="1:13" ht="62.25" customHeight="1">
      <c r="B14" s="47" t="s">
        <v>30</v>
      </c>
      <c r="C14" s="48" t="s">
        <v>99</v>
      </c>
      <c r="D14" s="49" t="s">
        <v>116</v>
      </c>
      <c r="E14" s="50" t="s">
        <v>96</v>
      </c>
      <c r="F14" s="53" t="s">
        <v>115</v>
      </c>
      <c r="G14" s="51" t="s">
        <v>107</v>
      </c>
      <c r="H14" s="54" t="s">
        <v>101</v>
      </c>
      <c r="I14" s="61"/>
      <c r="J14" s="67" t="s">
        <v>16</v>
      </c>
    </row>
    <row r="15" spans="1:13" ht="62.25" customHeight="1">
      <c r="B15" s="47" t="s">
        <v>31</v>
      </c>
      <c r="C15" s="48" t="s">
        <v>99</v>
      </c>
      <c r="D15" s="49" t="s">
        <v>117</v>
      </c>
      <c r="E15" s="50" t="s">
        <v>96</v>
      </c>
      <c r="F15" s="53" t="s">
        <v>114</v>
      </c>
      <c r="G15" s="51" t="s">
        <v>107</v>
      </c>
      <c r="H15" s="54" t="s">
        <v>101</v>
      </c>
      <c r="I15" s="61"/>
      <c r="J15" s="67" t="s">
        <v>16</v>
      </c>
    </row>
    <row r="16" spans="1:13" ht="62.25" customHeight="1">
      <c r="B16" s="47" t="s">
        <v>32</v>
      </c>
      <c r="C16" s="48" t="s">
        <v>99</v>
      </c>
      <c r="D16" s="49" t="s">
        <v>118</v>
      </c>
      <c r="E16" s="50" t="s">
        <v>96</v>
      </c>
      <c r="F16" s="53" t="s">
        <v>119</v>
      </c>
      <c r="G16" s="51" t="s">
        <v>107</v>
      </c>
      <c r="H16" s="54" t="s">
        <v>101</v>
      </c>
      <c r="I16" s="61"/>
      <c r="J16" s="67" t="s">
        <v>16</v>
      </c>
    </row>
    <row r="17" spans="2:10" ht="62.25" customHeight="1">
      <c r="B17" s="47" t="s">
        <v>33</v>
      </c>
      <c r="C17" s="69" t="s">
        <v>89</v>
      </c>
      <c r="D17" s="71" t="s">
        <v>94</v>
      </c>
      <c r="E17" s="72" t="s">
        <v>13</v>
      </c>
      <c r="F17" s="50">
        <v>4</v>
      </c>
      <c r="G17" s="70" t="s">
        <v>103</v>
      </c>
      <c r="H17" s="75" t="s">
        <v>101</v>
      </c>
      <c r="I17" s="61"/>
      <c r="J17" s="67" t="s">
        <v>16</v>
      </c>
    </row>
    <row r="18" spans="2:10" ht="62.25" customHeight="1">
      <c r="B18" s="47" t="s">
        <v>34</v>
      </c>
      <c r="C18" s="69" t="s">
        <v>104</v>
      </c>
      <c r="D18" s="71" t="s">
        <v>111</v>
      </c>
      <c r="E18" s="72" t="s">
        <v>96</v>
      </c>
      <c r="F18" s="72" t="s">
        <v>112</v>
      </c>
      <c r="G18" s="70" t="s">
        <v>113</v>
      </c>
      <c r="H18" s="74" t="s">
        <v>109</v>
      </c>
      <c r="I18" s="61"/>
      <c r="J18" s="87" t="s">
        <v>16</v>
      </c>
    </row>
    <row r="19" spans="2:10" ht="62.25" customHeight="1">
      <c r="B19" s="47" t="s">
        <v>35</v>
      </c>
      <c r="C19" s="69" t="s">
        <v>104</v>
      </c>
      <c r="D19" s="71" t="s">
        <v>100</v>
      </c>
      <c r="E19" s="72" t="s">
        <v>96</v>
      </c>
      <c r="F19" s="76" t="s">
        <v>106</v>
      </c>
      <c r="G19" s="51" t="s">
        <v>127</v>
      </c>
      <c r="H19" s="74" t="s">
        <v>15</v>
      </c>
      <c r="I19" s="61"/>
      <c r="J19" s="87" t="s">
        <v>16</v>
      </c>
    </row>
    <row r="20" spans="2:10" ht="62.25" customHeight="1">
      <c r="B20" s="47" t="s">
        <v>36</v>
      </c>
      <c r="C20" s="48" t="s">
        <v>104</v>
      </c>
      <c r="D20" s="71" t="s">
        <v>102</v>
      </c>
      <c r="E20" s="72" t="s">
        <v>96</v>
      </c>
      <c r="F20" s="53" t="s">
        <v>129</v>
      </c>
      <c r="G20" s="51" t="s">
        <v>127</v>
      </c>
      <c r="H20" s="75" t="s">
        <v>15</v>
      </c>
      <c r="I20" s="61"/>
      <c r="J20" s="67" t="s">
        <v>16</v>
      </c>
    </row>
    <row r="21" spans="2:10" ht="62.25" customHeight="1">
      <c r="B21" s="47" t="s">
        <v>120</v>
      </c>
      <c r="C21" s="48" t="s">
        <v>122</v>
      </c>
      <c r="D21" s="49" t="s">
        <v>116</v>
      </c>
      <c r="E21" s="50" t="s">
        <v>96</v>
      </c>
      <c r="F21" s="53" t="s">
        <v>115</v>
      </c>
      <c r="G21" s="51" t="s">
        <v>108</v>
      </c>
      <c r="H21" s="54" t="s">
        <v>101</v>
      </c>
      <c r="I21" s="61"/>
      <c r="J21" s="67" t="s">
        <v>16</v>
      </c>
    </row>
    <row r="22" spans="2:10" ht="62.25" customHeight="1">
      <c r="B22" s="47" t="s">
        <v>121</v>
      </c>
      <c r="C22" s="48" t="s">
        <v>104</v>
      </c>
      <c r="D22" s="49" t="s">
        <v>117</v>
      </c>
      <c r="E22" s="50" t="s">
        <v>96</v>
      </c>
      <c r="F22" s="53" t="s">
        <v>114</v>
      </c>
      <c r="G22" s="51" t="s">
        <v>108</v>
      </c>
      <c r="H22" s="54" t="s">
        <v>101</v>
      </c>
      <c r="I22" s="61"/>
      <c r="J22" s="67" t="s">
        <v>16</v>
      </c>
    </row>
    <row r="23" spans="2:10" ht="62.25" customHeight="1">
      <c r="B23" s="47" t="s">
        <v>123</v>
      </c>
      <c r="C23" s="48" t="s">
        <v>122</v>
      </c>
      <c r="D23" s="49" t="s">
        <v>118</v>
      </c>
      <c r="E23" s="50" t="s">
        <v>96</v>
      </c>
      <c r="F23" s="53" t="s">
        <v>119</v>
      </c>
      <c r="G23" s="51" t="s">
        <v>108</v>
      </c>
      <c r="H23" s="54" t="s">
        <v>101</v>
      </c>
      <c r="I23" s="61"/>
      <c r="J23" s="67" t="s">
        <v>16</v>
      </c>
    </row>
    <row r="24" spans="2:10" ht="62.25" customHeight="1">
      <c r="B24" s="47" t="s">
        <v>124</v>
      </c>
      <c r="C24" s="69" t="s">
        <v>104</v>
      </c>
      <c r="D24" s="71" t="s">
        <v>105</v>
      </c>
      <c r="E24" s="50" t="s">
        <v>96</v>
      </c>
      <c r="F24" s="50" t="s">
        <v>130</v>
      </c>
      <c r="G24" s="70" t="s">
        <v>108</v>
      </c>
      <c r="H24" s="75" t="s">
        <v>26</v>
      </c>
      <c r="I24" s="61"/>
      <c r="J24" s="67" t="s">
        <v>16</v>
      </c>
    </row>
    <row r="25" spans="2:10" ht="62.25" customHeight="1">
      <c r="B25" s="47" t="s">
        <v>125</v>
      </c>
      <c r="C25" s="69" t="s">
        <v>89</v>
      </c>
      <c r="D25" s="71" t="s">
        <v>94</v>
      </c>
      <c r="E25" s="72" t="s">
        <v>13</v>
      </c>
      <c r="F25" s="55">
        <v>5</v>
      </c>
      <c r="G25" s="70" t="s">
        <v>110</v>
      </c>
      <c r="H25" s="75" t="s">
        <v>101</v>
      </c>
      <c r="I25" s="61"/>
      <c r="J25" s="67" t="s">
        <v>16</v>
      </c>
    </row>
    <row r="26" spans="2:10" ht="62.25" customHeight="1">
      <c r="B26" s="47"/>
      <c r="C26" s="48"/>
      <c r="D26" s="71"/>
      <c r="E26" s="50"/>
      <c r="F26" s="77"/>
      <c r="G26" s="51"/>
      <c r="H26" s="54"/>
      <c r="I26" s="61"/>
      <c r="J26" s="67"/>
    </row>
    <row r="27" spans="2:10" ht="62.25" customHeight="1">
      <c r="B27" s="85"/>
      <c r="C27" s="79"/>
      <c r="D27" s="80"/>
      <c r="E27" s="78"/>
      <c r="F27" s="81"/>
      <c r="G27" s="82"/>
      <c r="H27" s="83"/>
      <c r="I27" s="59"/>
      <c r="J27" s="84"/>
    </row>
    <row r="28" spans="2:10" ht="62.25" customHeight="1">
      <c r="B28" s="78"/>
      <c r="C28" s="25"/>
      <c r="D28" s="25"/>
      <c r="E28" s="25"/>
      <c r="F28" s="25"/>
      <c r="G28" s="25"/>
    </row>
    <row r="29" spans="2:10" ht="62.25" customHeight="1">
      <c r="B29" s="25"/>
      <c r="C29" s="25"/>
      <c r="D29" s="25"/>
      <c r="E29" s="25"/>
      <c r="F29" s="25"/>
      <c r="G29" s="25"/>
    </row>
    <row r="30" spans="2:10" ht="62.25" customHeight="1">
      <c r="B30" s="25"/>
      <c r="C30" s="25"/>
      <c r="D30" s="25"/>
      <c r="E30" s="25"/>
      <c r="F30" s="25"/>
      <c r="G30" s="25"/>
    </row>
    <row r="31" spans="2:10" ht="62.25" customHeight="1">
      <c r="B31" s="25"/>
      <c r="C31" s="25"/>
      <c r="D31" s="25"/>
      <c r="E31" s="25"/>
      <c r="F31" s="25"/>
      <c r="G31" s="25"/>
    </row>
    <row r="32" spans="2:10" ht="62.25" customHeight="1">
      <c r="B32" s="25"/>
      <c r="C32" s="25"/>
      <c r="D32" s="25"/>
      <c r="E32" s="25"/>
      <c r="F32" s="25"/>
      <c r="G32" s="25"/>
    </row>
    <row r="33" spans="2:7" ht="62.25" customHeight="1">
      <c r="B33" s="25"/>
      <c r="C33" s="25"/>
      <c r="D33" s="25"/>
      <c r="E33" s="25"/>
      <c r="F33" s="25"/>
      <c r="G33" s="25"/>
    </row>
    <row r="34" spans="2:7" ht="62.25" customHeight="1">
      <c r="B34" s="25"/>
      <c r="C34" s="25"/>
      <c r="D34" s="25"/>
      <c r="E34" s="25"/>
      <c r="F34" s="25"/>
      <c r="G34" s="25"/>
    </row>
    <row r="35" spans="2:7" ht="62.25" customHeight="1">
      <c r="B35" s="25"/>
      <c r="C35" s="25"/>
      <c r="D35" s="25"/>
      <c r="E35" s="25"/>
      <c r="F35" s="25"/>
      <c r="G35" s="25"/>
    </row>
    <row r="36" spans="2:7" ht="62.25" customHeight="1">
      <c r="B36" s="25"/>
      <c r="C36" s="25"/>
      <c r="D36" s="25"/>
      <c r="E36" s="25"/>
      <c r="F36" s="25"/>
      <c r="G36" s="25"/>
    </row>
    <row r="37" spans="2:7" ht="62.25" customHeight="1">
      <c r="B37" s="25"/>
      <c r="C37" s="25"/>
      <c r="D37" s="25"/>
      <c r="E37" s="25"/>
      <c r="F37" s="25"/>
      <c r="G37" s="25"/>
    </row>
    <row r="38" spans="2:7" ht="62.25" customHeight="1">
      <c r="B38" s="25"/>
      <c r="C38" s="25"/>
      <c r="D38" s="25"/>
      <c r="E38" s="25"/>
      <c r="F38" s="25"/>
      <c r="G38" s="25"/>
    </row>
    <row r="39" spans="2:7" ht="62.25" customHeight="1">
      <c r="B39" s="25"/>
      <c r="C39" s="25"/>
      <c r="D39" s="25"/>
      <c r="E39" s="25"/>
      <c r="F39" s="25"/>
      <c r="G39" s="25"/>
    </row>
    <row r="40" spans="2:7" ht="62.25" customHeight="1">
      <c r="B40" s="25"/>
      <c r="C40" s="25"/>
      <c r="D40" s="25"/>
      <c r="E40" s="25"/>
      <c r="F40" s="25"/>
      <c r="G40" s="25"/>
    </row>
    <row r="41" spans="2:7" ht="62.25" customHeight="1">
      <c r="B41" s="25"/>
      <c r="C41" s="25"/>
      <c r="D41" s="25"/>
      <c r="E41" s="25"/>
      <c r="F41" s="25"/>
      <c r="G41" s="25"/>
    </row>
    <row r="42" spans="2:7" ht="62.25" customHeight="1">
      <c r="B42" s="25"/>
      <c r="C42" s="25"/>
      <c r="D42" s="25"/>
      <c r="E42" s="25"/>
      <c r="F42" s="25"/>
      <c r="G42" s="25"/>
    </row>
    <row r="43" spans="2:7" ht="62.25" customHeight="1">
      <c r="B43" s="25"/>
      <c r="C43" s="25"/>
      <c r="D43" s="25"/>
      <c r="E43" s="25"/>
      <c r="F43" s="25"/>
      <c r="G43" s="25"/>
    </row>
    <row r="44" spans="2:7" ht="62.25" customHeight="1">
      <c r="B44" s="25"/>
      <c r="C44" s="25"/>
      <c r="D44" s="25"/>
      <c r="E44" s="25"/>
      <c r="F44" s="25"/>
      <c r="G44" s="25"/>
    </row>
    <row r="45" spans="2:7" ht="62.25" customHeight="1">
      <c r="B45" s="25"/>
      <c r="C45" s="25"/>
      <c r="D45" s="25"/>
      <c r="E45" s="25"/>
      <c r="F45" s="25"/>
      <c r="G45" s="25"/>
    </row>
    <row r="46" spans="2:7" ht="62.25" customHeight="1">
      <c r="B46" s="25"/>
      <c r="C46" s="25"/>
      <c r="D46" s="25"/>
      <c r="E46" s="25"/>
      <c r="F46" s="25"/>
      <c r="G46" s="25"/>
    </row>
    <row r="47" spans="2:7" ht="62.25" customHeight="1">
      <c r="B47" s="25"/>
      <c r="C47" s="25"/>
      <c r="D47" s="25"/>
      <c r="E47" s="25"/>
      <c r="F47" s="25"/>
      <c r="G47" s="25"/>
    </row>
    <row r="48" spans="2:7" ht="62.25" customHeight="1">
      <c r="B48" s="25"/>
      <c r="C48" s="25"/>
      <c r="D48" s="25"/>
      <c r="E48" s="25"/>
      <c r="F48" s="25"/>
      <c r="G48" s="25"/>
    </row>
    <row r="49" spans="1:11" ht="62.25" customHeight="1">
      <c r="B49" s="25"/>
      <c r="C49" s="25"/>
      <c r="D49" s="25"/>
      <c r="E49" s="25"/>
      <c r="F49" s="25"/>
      <c r="G49" s="25"/>
    </row>
    <row r="50" spans="1:11" ht="62.25" customHeight="1">
      <c r="B50" s="25"/>
      <c r="C50" s="25"/>
      <c r="D50" s="25"/>
      <c r="E50" s="25"/>
      <c r="F50" s="25"/>
      <c r="G50" s="25"/>
    </row>
    <row r="51" spans="1:11" ht="62.25" customHeight="1">
      <c r="B51" s="25"/>
      <c r="C51" s="25"/>
      <c r="D51" s="25"/>
      <c r="E51" s="25"/>
      <c r="F51" s="25"/>
      <c r="G51" s="25"/>
    </row>
    <row r="52" spans="1:11" ht="62.25" customHeight="1">
      <c r="B52" s="25"/>
      <c r="C52" s="25"/>
      <c r="D52" s="25"/>
      <c r="E52" s="25"/>
      <c r="F52" s="25"/>
      <c r="G52" s="25"/>
    </row>
    <row r="53" spans="1:11" ht="62.25" customHeight="1">
      <c r="B53" s="25"/>
      <c r="C53" s="25"/>
      <c r="D53" s="25"/>
      <c r="E53" s="25"/>
      <c r="F53" s="25"/>
      <c r="G53" s="25"/>
    </row>
    <row r="54" spans="1:11" ht="62.25" customHeight="1">
      <c r="B54" s="25"/>
      <c r="C54" s="25"/>
      <c r="D54" s="25"/>
      <c r="E54" s="25"/>
      <c r="F54" s="25"/>
      <c r="G54" s="25"/>
    </row>
    <row r="55" spans="1:11" ht="62.25" customHeight="1">
      <c r="A55"/>
      <c r="B55" s="25"/>
      <c r="C55"/>
      <c r="D55"/>
      <c r="E55"/>
      <c r="F55"/>
      <c r="G55"/>
      <c r="H55"/>
      <c r="I55"/>
      <c r="J55"/>
      <c r="K55"/>
    </row>
    <row r="56" spans="1:11" ht="62.25" customHeight="1">
      <c r="A56"/>
      <c r="B56"/>
      <c r="C56"/>
      <c r="D56"/>
      <c r="E56"/>
      <c r="F56"/>
      <c r="G56"/>
      <c r="H56"/>
      <c r="I56"/>
      <c r="J56"/>
      <c r="K56"/>
    </row>
    <row r="57" spans="1:11" ht="62.25" customHeight="1">
      <c r="A57"/>
      <c r="B57"/>
      <c r="C57"/>
      <c r="D57"/>
      <c r="E57"/>
      <c r="F57"/>
      <c r="G57"/>
      <c r="H57"/>
      <c r="I57"/>
      <c r="J57"/>
      <c r="K57"/>
    </row>
    <row r="58" spans="1:11" ht="62.25" customHeight="1">
      <c r="A58"/>
      <c r="B58"/>
      <c r="C58"/>
      <c r="D58"/>
      <c r="E58"/>
      <c r="F58"/>
      <c r="G58"/>
      <c r="H58"/>
      <c r="I58"/>
      <c r="J58"/>
      <c r="K58"/>
    </row>
    <row r="59" spans="1:11" ht="62.25" customHeight="1">
      <c r="A59"/>
      <c r="B59"/>
      <c r="C59"/>
      <c r="D59"/>
      <c r="E59"/>
      <c r="F59"/>
      <c r="G59"/>
      <c r="H59"/>
      <c r="I59"/>
      <c r="J59"/>
      <c r="K59"/>
    </row>
    <row r="60" spans="1:11" ht="62.25" customHeight="1">
      <c r="A60"/>
      <c r="B60"/>
      <c r="C60"/>
      <c r="D60"/>
      <c r="E60"/>
      <c r="F60"/>
      <c r="G60"/>
      <c r="H60"/>
      <c r="I60"/>
      <c r="J60"/>
      <c r="K60"/>
    </row>
    <row r="61" spans="1:11" ht="62.25" customHeight="1">
      <c r="A61"/>
      <c r="B61"/>
      <c r="C61"/>
      <c r="D61"/>
      <c r="E61"/>
      <c r="F61"/>
      <c r="G61"/>
      <c r="H61"/>
      <c r="I61"/>
      <c r="J61"/>
      <c r="K61"/>
    </row>
    <row r="62" spans="1:11" ht="14.4">
      <c r="A62"/>
      <c r="B62"/>
      <c r="C62"/>
      <c r="D62"/>
      <c r="E62"/>
      <c r="F62"/>
      <c r="G62"/>
      <c r="H62"/>
      <c r="I62"/>
      <c r="J62"/>
      <c r="K62"/>
    </row>
    <row r="63" spans="1:11" ht="14.4">
      <c r="A63"/>
      <c r="B63"/>
      <c r="C63"/>
      <c r="D63"/>
      <c r="E63"/>
      <c r="F63"/>
      <c r="G63"/>
      <c r="H63"/>
      <c r="I63"/>
      <c r="J63"/>
      <c r="K63"/>
    </row>
    <row r="64" spans="1:11" ht="14.4">
      <c r="B64"/>
      <c r="C64" s="57"/>
      <c r="D64" s="57"/>
      <c r="E64" s="56"/>
      <c r="F64" s="56"/>
      <c r="G64" s="58"/>
      <c r="H64" s="59"/>
      <c r="I64" s="59"/>
    </row>
    <row r="65" spans="2:9">
      <c r="B65" s="56"/>
      <c r="C65" s="57"/>
      <c r="D65" s="57"/>
      <c r="E65" s="56"/>
      <c r="F65" s="56"/>
      <c r="G65" s="58"/>
      <c r="H65" s="59"/>
      <c r="I65" s="59"/>
    </row>
    <row r="66" spans="2:9">
      <c r="B66" s="56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ColWidth="9" defaultRowHeight="14.4"/>
  <cols>
    <col min="5" max="5" width="13.77734375" customWidth="1"/>
    <col min="6" max="6" width="14.5546875" customWidth="1"/>
    <col min="7" max="7" width="10.44140625" customWidth="1"/>
  </cols>
  <sheetData>
    <row r="1" spans="2:18">
      <c r="G1" s="88" t="s">
        <v>37</v>
      </c>
      <c r="H1" s="89"/>
      <c r="I1" s="88" t="s">
        <v>38</v>
      </c>
      <c r="J1" s="89"/>
      <c r="K1" s="88" t="s">
        <v>39</v>
      </c>
      <c r="L1" s="89"/>
      <c r="M1" s="88" t="s">
        <v>40</v>
      </c>
      <c r="N1" s="89"/>
      <c r="O1" s="88" t="s">
        <v>41</v>
      </c>
      <c r="P1" s="89"/>
      <c r="Q1" s="88" t="s">
        <v>42</v>
      </c>
      <c r="R1" s="89"/>
    </row>
    <row r="2" spans="2:18"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8" t="s">
        <v>48</v>
      </c>
      <c r="H2" s="8" t="s">
        <v>49</v>
      </c>
      <c r="I2" s="8" t="s">
        <v>48</v>
      </c>
      <c r="J2" s="8" t="s">
        <v>49</v>
      </c>
      <c r="K2" s="8" t="s">
        <v>48</v>
      </c>
      <c r="L2" s="8" t="s">
        <v>49</v>
      </c>
      <c r="M2" s="8" t="s">
        <v>48</v>
      </c>
      <c r="N2" s="8" t="s">
        <v>49</v>
      </c>
      <c r="O2" s="8" t="s">
        <v>48</v>
      </c>
      <c r="P2" s="8" t="s">
        <v>49</v>
      </c>
      <c r="Q2" s="8" t="s">
        <v>48</v>
      </c>
      <c r="R2" s="8" t="s">
        <v>49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ColWidth="9" defaultRowHeight="14.4"/>
  <cols>
    <col min="1" max="1" width="7.5546875" customWidth="1"/>
    <col min="2" max="2" width="16.33203125" customWidth="1"/>
    <col min="3" max="4" width="45.88671875" customWidth="1"/>
    <col min="5" max="5" width="46.88671875" customWidth="1"/>
    <col min="6" max="6" width="23.33203125" customWidth="1"/>
    <col min="7" max="7" width="15.44140625" customWidth="1"/>
  </cols>
  <sheetData>
    <row r="3" spans="1:7" ht="18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2" t="s">
        <v>56</v>
      </c>
    </row>
    <row r="4" spans="1:7" ht="44.1" customHeight="1">
      <c r="A4" s="3" t="s">
        <v>57</v>
      </c>
      <c r="B4" s="4" t="s">
        <v>58</v>
      </c>
      <c r="C4" s="3" t="s">
        <v>59</v>
      </c>
      <c r="D4" s="5" t="s">
        <v>60</v>
      </c>
      <c r="E4" s="3" t="s">
        <v>61</v>
      </c>
      <c r="F4" s="5" t="s">
        <v>62</v>
      </c>
      <c r="G4" s="3"/>
    </row>
    <row r="5" spans="1:7" ht="42.9" customHeight="1">
      <c r="A5" s="3" t="s">
        <v>63</v>
      </c>
      <c r="B5" s="4" t="s">
        <v>64</v>
      </c>
      <c r="C5" s="3" t="s">
        <v>59</v>
      </c>
      <c r="D5" s="5" t="s">
        <v>65</v>
      </c>
      <c r="E5" s="3" t="s">
        <v>61</v>
      </c>
      <c r="F5" s="5" t="s">
        <v>66</v>
      </c>
      <c r="G5" s="3"/>
    </row>
    <row r="6" spans="1:7" ht="40.799999999999997" customHeight="1">
      <c r="A6" s="3" t="s">
        <v>67</v>
      </c>
      <c r="B6" s="4" t="s">
        <v>68</v>
      </c>
      <c r="C6" s="6" t="s">
        <v>69</v>
      </c>
      <c r="D6" s="5" t="s">
        <v>70</v>
      </c>
      <c r="E6" s="3" t="s">
        <v>71</v>
      </c>
      <c r="F6" s="5" t="s">
        <v>66</v>
      </c>
      <c r="G6" s="3"/>
    </row>
    <row r="7" spans="1:7" ht="39.450000000000003" customHeight="1">
      <c r="A7" s="3" t="s">
        <v>72</v>
      </c>
      <c r="B7" s="4" t="s">
        <v>73</v>
      </c>
      <c r="C7" s="6" t="s">
        <v>69</v>
      </c>
      <c r="D7" s="5" t="s">
        <v>74</v>
      </c>
      <c r="E7" s="3" t="s">
        <v>71</v>
      </c>
      <c r="F7" s="5" t="s">
        <v>66</v>
      </c>
      <c r="G7" s="3"/>
    </row>
    <row r="8" spans="1:7" ht="63" customHeight="1">
      <c r="A8" s="3" t="s">
        <v>75</v>
      </c>
      <c r="B8" s="4" t="s">
        <v>76</v>
      </c>
      <c r="C8" s="3" t="s">
        <v>77</v>
      </c>
      <c r="D8" s="5" t="s">
        <v>78</v>
      </c>
      <c r="E8" s="3" t="s">
        <v>71</v>
      </c>
      <c r="F8" s="5" t="s">
        <v>79</v>
      </c>
      <c r="G8" s="3"/>
    </row>
    <row r="9" spans="1:7" ht="72">
      <c r="A9" s="3" t="s">
        <v>80</v>
      </c>
      <c r="B9" s="4" t="s">
        <v>81</v>
      </c>
      <c r="C9" s="3" t="s">
        <v>82</v>
      </c>
      <c r="D9" s="5" t="s">
        <v>83</v>
      </c>
      <c r="E9" s="3" t="s">
        <v>84</v>
      </c>
      <c r="F9" s="5" t="s">
        <v>85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ASUS</cp:lastModifiedBy>
  <dcterms:created xsi:type="dcterms:W3CDTF">2020-03-14T12:54:00Z</dcterms:created>
  <dcterms:modified xsi:type="dcterms:W3CDTF">2020-03-18T05:35:38Z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