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bookViews>
    <workbookView xWindow="0" yWindow="0" windowWidth="23040" windowHeight="9972"/>
  </bookViews>
  <sheets>
    <sheet name="Sheet1" sheetId="1" r:id="rId1"/>
  </sheets>
  <definedNames>
    <definedName name="solver_adj" localSheetId="0" hidden="1">Sheet1!$J$7:$L$9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Sheet1!$I$10:$M$10</definedName>
    <definedName name="solver_lhs2" localSheetId="0" hidden="1">Sheet1!$J$7:$L$9</definedName>
    <definedName name="solver_lhs3" localSheetId="0" hidden="1">Sheet1!$M$7:$M$10</definedName>
    <definedName name="solver_lhs4" localSheetId="0" hidden="1">Sheet1!$M$7:$M$10</definedName>
    <definedName name="solver_lhs5" localSheetId="0" hidden="1">Sheet1!$M$7:$M$10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Sheet1!$I$10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6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15</definedName>
    <definedName name="solver_rhs2" localSheetId="0" hidden="1">AllDifferent</definedName>
    <definedName name="solver_rhs3" localSheetId="0" hidden="1">15</definedName>
    <definedName name="solver_rhs4" localSheetId="0" hidden="1">15</definedName>
    <definedName name="solver_rhs5" localSheetId="0" hidden="1">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I10" i="1"/>
  <c r="M8" i="1"/>
  <c r="M9" i="1"/>
  <c r="M7" i="1"/>
  <c r="K10" i="1"/>
  <c r="L10" i="1"/>
  <c r="J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M10"/>
  <sheetViews>
    <sheetView tabSelected="1" workbookViewId="0">
      <selection activeCell="O11" sqref="O11"/>
    </sheetView>
  </sheetViews>
  <sheetFormatPr defaultRowHeight="14.4" x14ac:dyDescent="0.3"/>
  <sheetData>
    <row r="7" spans="9:13" x14ac:dyDescent="0.3">
      <c r="J7" s="1">
        <v>5</v>
      </c>
      <c r="K7" s="1">
        <v>3</v>
      </c>
      <c r="L7" s="1">
        <v>7</v>
      </c>
      <c r="M7" s="2">
        <f>SUM(J7:L7)</f>
        <v>15</v>
      </c>
    </row>
    <row r="8" spans="9:13" x14ac:dyDescent="0.3">
      <c r="J8" s="1">
        <v>1</v>
      </c>
      <c r="K8" s="1">
        <v>8</v>
      </c>
      <c r="L8" s="1">
        <v>6</v>
      </c>
      <c r="M8" s="2">
        <f t="shared" ref="M8:M9" si="0">SUM(J8:L8)</f>
        <v>15</v>
      </c>
    </row>
    <row r="9" spans="9:13" x14ac:dyDescent="0.3">
      <c r="J9" s="1">
        <v>9</v>
      </c>
      <c r="K9" s="1">
        <v>4</v>
      </c>
      <c r="L9" s="1">
        <v>2</v>
      </c>
      <c r="M9" s="2">
        <f t="shared" si="0"/>
        <v>15</v>
      </c>
    </row>
    <row r="10" spans="9:13" x14ac:dyDescent="0.3">
      <c r="I10" s="2">
        <f>SUM(J9,K8,L7)</f>
        <v>24</v>
      </c>
      <c r="J10" s="2">
        <f>SUM(J7:J9)</f>
        <v>15</v>
      </c>
      <c r="K10" s="2">
        <f t="shared" ref="K10:L10" si="1">SUM(K7:K9)</f>
        <v>15</v>
      </c>
      <c r="L10" s="2">
        <f t="shared" si="1"/>
        <v>15</v>
      </c>
      <c r="M10" s="2">
        <f>SUM(J7,K8,L9)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2022-11-07T05:06:27Z</dcterms:created>
  <dcterms:modified xsi:type="dcterms:W3CDTF">2022-11-07T07:24:46Z</dcterms:modified>
</cp:coreProperties>
</file>