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Customer ID" sheetId="2" r:id="rId1"/>
    <sheet name="Contract" sheetId="3" r:id="rId2"/>
    <sheet name="Payment Method" sheetId="4" r:id="rId3"/>
    <sheet name="Internet Service" sheetId="5" r:id="rId4"/>
    <sheet name="Customer by Internet Service" sheetId="6" r:id="rId5"/>
    <sheet name="Tenure with Customer ID" sheetId="7" r:id="rId6"/>
    <sheet name="WA_Fn-UseC_-Telco-Customer-Chur" sheetId="1" r:id="rId7"/>
  </sheets>
  <definedNames>
    <definedName name="_xlnm._FilterDatabase" localSheetId="6" hidden="1">'WA_Fn-UseC_-Telco-Customer-Chur'!$A$1:$U$7044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<sst xmlns="http://schemas.openxmlformats.org/spreadsheetml/2006/main" count="119819" uniqueCount="7083">
  <si>
    <t>Churn</t>
  </si>
  <si>
    <t>Count of customerID</t>
  </si>
  <si>
    <t>No</t>
  </si>
  <si>
    <t>Yes</t>
  </si>
  <si>
    <t>Grand Total</t>
  </si>
  <si>
    <t>Contract</t>
  </si>
  <si>
    <t>(blank)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</si>
  <si>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</si>
  <si>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</si>
  <si>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</si>
  <si>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</si>
  <si>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</si>
  <si>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</si>
  <si>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</si>
  <si>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</si>
  <si>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InternetService</t>
  </si>
  <si>
    <t>DSL</t>
  </si>
  <si>
    <t>Fiber optic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</si>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</sst>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497453704" refreshedBy="Akhil" recordCount="7043">
  <cacheSource type="worksheet">
    <worksheetSource ref="A1:U7044" sheet="WA_Fn-UseC_-Telco-Customer-Chur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7514699074" refreshedBy="Akhil" recordCount="7044">
  <cacheSource type="worksheet">
    <worksheetSource ref="A1:U1048576" sheet="WA_Fn-UseC_-Telco-Customer-Chur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/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n v="151.65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n v="820.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n v="1949.4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n v="301.9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n v="3046.05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n v="587.45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n v="326.8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n v="5681.1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n v="5036.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n v="2686.05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n v="7895.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n v="1022.95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n v="7382.25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n v="1862.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n v="202.25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n v="4749.15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n v="1093.1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n v="6766.95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n v="181.65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n v="20.2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n v="7251.7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n v="316.9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n v="3548.3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n v="3549.25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n v="1105.4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n v="4872.35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n v="418.25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n v="3906.7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n v="144.15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n v="4254.1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n v="3838.75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n v="1426.4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n v="633.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n v="4456.35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n v="1752.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n v="6311.2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n v="7076.35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n v="894.3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n v="7853.7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n v="4707.1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n v="5450.7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n v="857.25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n v="3650.35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n v="2497.2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n v="930.9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n v="887.35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n v="1090.65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n v="7099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n v="1424.6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n v="6139.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n v="2111.3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n v="1216.6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n v="79.35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n v="496.9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n v="4327.5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n v="973.35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n v="918.7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n v="2215.45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n v="105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n v="927.1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n v="2570.2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n v="74.7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n v="7107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n v="7459.05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n v="927.3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n v="113.85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n v="1107.2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n v="2514.5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n v="19.45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n v="3605.6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n v="7611.85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n v="7303.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n v="3921.3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n v="1363.25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n v="5238.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n v="3954.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n v="2868.15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n v="248.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n v="1126.3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n v="1064.65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n v="835.15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n v="2151.6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n v="5515.45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n v="112.75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n v="229.55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n v="62.9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n v="3027.65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n v="2135.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n v="1723.95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n v="1215.65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n v="35.45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n v="1188.2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n v="1778.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n v="1277.75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n v="1170.55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n v="70.45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n v="5971.25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n v="5289.05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n v="1756.2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n v="6416.7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n v="61.3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n v="1071.4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n v="655.5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n v="7930.55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n v="113.5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n v="1152.8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n v="1821.9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n v="419.9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n v="251.6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n v="1592.35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n v="135.2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n v="233.9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n v="1363.45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n v="273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n v="321.4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n v="3539.25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n v="242.8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n v="5000.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n v="654.55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n v="780.2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n v="1145.7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n v="503.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n v="1559.25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n v="1252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n v="662.65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n v="2453.3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n v="1111.65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n v="244.8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n v="531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n v="1375.4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n v="8129.3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n v="1192.7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n v="1901.65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n v="587.4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n v="6519.75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n v="8041.65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n v="20.75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n v="2681.15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n v="1112.3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n v="7405.5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n v="1033.95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n v="2958.95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n v="2684.85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n v="79.9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n v="1934.45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n v="6654.1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n v="1124.2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n v="540.05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n v="1975.85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n v="624.6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n v="268.35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n v="1836.9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n v="20.2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n v="219.35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n v="2723.15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n v="5760.65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n v="4747.5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n v="84.6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n v="1566.9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n v="70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n v="1305.9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n v="1120.3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n v="284.35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n v="7878.3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n v="6126.15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n v="273.4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n v="2531.8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n v="1074.3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n v="4298.45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n v="4619.55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n v="147.15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n v="40.2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n v="193.05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n v="4103.9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n v="7008.15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n v="5791.1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n v="1228.65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n v="132.2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n v="1364.3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n v="4925.35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n v="5032.25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n v="1195.25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n v="2007.2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n v="1099.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n v="1732.95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n v="1511.2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n v="2172.05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n v="70.6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n v="401.1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n v="5624.85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n v="322.9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n v="25.4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n v="1779.95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n v="1783.6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n v="70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n v="606.5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n v="1712.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n v="1940.8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n v="567.8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n v="220.35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n v="5436.45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n v="3437.5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n v="73.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n v="396.1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n v="356.65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n v="3141.7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n v="1229.1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n v="2303.35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n v="3741.8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n v="19.25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n v="1886.25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n v="4895.1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n v="341.6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n v="415.55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n v="5686.4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n v="1355.1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n v="2231.0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n v="3236.35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n v="4350.1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n v="5138.1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n v="880.05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n v="139.05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n v="1470.05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n v="739.35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n v="161.95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n v="4422.95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n v="511.25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n v="155.8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n v="4759.85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n v="3565.6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n v="6603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n v="4508.65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n v="1328.15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n v="865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n v="72.1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n v="168.2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n v="1303.5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n v="6430.9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n v="574.35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n v="371.9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n v="846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n v="6823.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n v="4016.75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n v="83.75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n v="3959.15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n v="945.7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n v="1373.05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n v="492.55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n v="19.15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n v="6962.8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n v="8126.65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n v="690.25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n v="181.5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n v="5608.4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n v="3646.8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n v="2566.5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n v="1410.25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n v="3339.05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n v="4732.35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n v="90.85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n v="5067.45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n v="214.75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n v="4874.7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n v="2348.45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n v="4063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n v="2595.25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n v="2309.55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n v="367.55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n v="3944.5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n v="3694.7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n v="2524.45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n v="415.1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n v="624.15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n v="237.7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n v="7007.6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n v="419.4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n v="1468.75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n v="5812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n v="2861.45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n v="233.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n v="1066.15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n v="2149.05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n v="4473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n v="3545.05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n v="1195.75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n v="6858.9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n v="1024.7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n v="1845.9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n v="75.3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n v="132.25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n v="515.45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n v="2830.45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n v="1110.5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n v="5376.4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n v="858.6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n v="1395.0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n v="1182.55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n v="899.45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n v="720.05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468.2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n v="3161.2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n v="1882.55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n v="5070.4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n v="6049.5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n v="2937.65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n v="6396.45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n v="69.55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n v="1270.25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n v="759.5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n v="7611.55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n v="1642.75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n v="2227.1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n v="1417.9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n v="2494.65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n v="2768.35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n v="2369.3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n v="38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n v="100.9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n v="385.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n v="673.25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n v="8404.9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n v="6538.45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n v="6588.95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n v="868.1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n v="330.6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n v="74.7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n v="1861.5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n v="554.05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n v="453.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n v="994.8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n v="225.75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n v="1671.6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n v="8003.8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n v="680.05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n v="6130.85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n v="1415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n v="74.3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n v="6597.25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n v="139.4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n v="1397.65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n v="131.05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n v="1238.4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n v="3899.05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n v="5676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n v="4543.15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n v="4326.8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n v="1782.4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n v="851.8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n v="167.5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n v="502.85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n v="19.8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n v="1818.3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n v="6300.15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n v="334.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n v="5916.95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n v="2852.4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n v="4131.95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n v="302.6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n v="1929.35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n v="265.4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n v="6989.45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n v="4713.4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n v="1758.6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n v="348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n v="4738.3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n v="8399.15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n v="5430.35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n v="686.95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n v="5706.3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n v="490.65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n v="1360.25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n v="174.45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n v="7379.8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n v="85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n v="1021.75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n v="5029.05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n v="6744.2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n v="8248.5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n v="834.1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n v="2647.2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n v="3266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n v="6744.25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n v="5265.5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n v="311.6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n v="7966.9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n v="8220.4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n v="1153.25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n v="514.75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n v="2596.15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n v="19.9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n v="760.05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n v="6033.3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n v="89.05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n v="5861.75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n v="4973.4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n v="1667.25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n v="3527.6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n v="1103.2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n v="5614.45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n v="3204.4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n v="4747.65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n v="3082.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n v="597.9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n v="3365.4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n v="38.8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n v="233.5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n v="75.3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n v="346.2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n v="19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n v="61.7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n v="85.7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n v="85.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n v="7422.1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n v="8071.05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n v="1174.8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n v="2438.6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n v="4614.55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n v="1414.45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n v="1170.5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n v="47.7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n v="4859.25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n v="4903.2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n v="360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n v="8306.05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n v="6786.4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n v="1357.1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n v="4860.35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n v="6976.75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n v="4884.85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n v="522.95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n v="5755.8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n v="3355.65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n v="406.95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n v="137.6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n v="2395.7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n v="1968.1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n v="6819.45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n v="7943.45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n v="4547.25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n v="4687.9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n v="2473.9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n v="176.3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n v="2236.2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n v="6985.65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n v="3109.9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n v="4911.35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n v="5794.65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n v="855.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n v="1620.2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n v="2499.3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n v="89.55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n v="4287.2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n v="394.85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n v="1899.65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n v="161.5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n v="1732.6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n v="222.3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n v="74.6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n v="655.3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n v="475.25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n v="164.3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n v="865.1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n v="35.9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n v="697.65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n v="4459.15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n v="1167.6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n v="238.1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n v="145.15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n v="1039.45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n v="1336.1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n v="75.05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n v="493.4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n v="7246.15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n v="1203.95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n v="313.6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n v="3775.85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n v="80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n v="4188.4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n v="1266.4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n v="4149.45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n v="1013.05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n v="270.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n v="417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n v="20.65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n v="4018.05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n v="4811.6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n v="2848.4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n v="2516.2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n v="33.6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n v="2015.35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n v="2964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n v="2263.4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n v="2211.8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n v="1683.7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n v="1519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n v="1164.05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10.9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n v="4245.55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n v="4145.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n v="2664.3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n v="5589.3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n v="34.75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n v="1305.9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n v="381.3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n v="3105.55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n v="204.55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n v="605.9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n v="356.1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n v="2758.15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n v="4805.65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n v="3941.7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n v="92.75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n v="1901.05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n v="5730.7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n v="2423.4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n v="3327.05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n v="7085.5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n v="3344.1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n v="137.1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n v="1008.55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n v="1551.6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n v="7882.25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n v="8196.4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n v="202.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n v="855.1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n v="5817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s v=" 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n v="190.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n v="1842.8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n v="1253.8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57.2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n v="1269.55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n v="6563.4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n v="20.8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n v="1907.85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n v="208.85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n v="1292.6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n v="1600.25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n v="275.7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n v="3089.1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n v="1175.6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n v="237.3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n v="1444.65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n v="454.15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n v="3036.75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n v="8065.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n v="184.65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n v="6152.3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n v="2588.95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n v="4874.8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n v="146.6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n v="2339.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n v="2548.65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n v="507.4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n v="20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n v="6125.4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n v="5411.4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n v="1058.25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n v="903.8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n v="489.45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n v="1058.1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n v="7616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n v="4113.1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n v="6017.65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n v="7250.15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n v="1108.2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n v="94.15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n v="2088.05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n v="178.7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n v="5656.75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n v="2317.1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n v="5986.45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n v="6751.35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n v="4889.3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n v="318.1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n v="1563.95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n v="1430.25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n v="644.3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n v="372.45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n v="5453.4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n v="5610.7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n v="963.95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n v="3340.55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n v="292.8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n v="5774.55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n v="905.55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n v="5509.3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n v="7589.8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n v="229.6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n v="89.9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n v="295.95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n v="8476.5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n v="4461.85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n v="62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n v="1424.9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n v="6413.65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n v="5898.6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n v="457.3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n v="5822.3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n v="1463.5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n v="307.4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n v="2104.55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n v="319.15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n v="2337.4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n v="104.3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n v="5084.65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n v="121.25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n v="7015.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n v="5598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n v="1269.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n v="4634.35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n v="1582.7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n v="1043.3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n v="504.2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n v="497.55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n v="7511.65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n v="20.05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n v="609.65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n v="2857.6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n v="3247.55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n v="6215.35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n v="2823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n v="5017.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n v="2619.25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n v="4965.1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n v="2679.7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n v="8310.55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n v="5682.2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n v="1120.95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n v="4914.9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27.55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n v="923.5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n v="1625.65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n v="6068.65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n v="918.6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n v="1231.8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n v="170.9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n v="7984.15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n v="688.65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n v="1288.3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n v="7848.5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n v="267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n v="1798.9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n v="73.55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n v="1643.55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n v="2193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n v="2239.4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n v="1505.9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n v="255.35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n v="1189.4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n v="4786.15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n v="1820.9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n v="205.05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n v="952.3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n v="7039.45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n v="2538.05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n v="1212.85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n v="2651.1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n v="1304.8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n v="360.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n v="308.05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n v="434.5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n v="7118.9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n v="320.45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n v="531.55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n v="2001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n v="5645.8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n v="215.8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n v="77.6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n v="2896.55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n v="3395.8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n v="759.35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n v="535.55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n v="1253.15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n v="2162.6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n v="1813.35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n v="2723.75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n v="365.8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n v="551.95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n v="832.35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n v="112.3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n v="60.65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n v="174.8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n v="90.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n v="4733.1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n v="4542.35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n v="7532.15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n v="888.65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n v="6383.35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n v="413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n v="808.95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n v="86.6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n v="1679.25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n v="2656.5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n v="540.95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n v="19.75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n v="537.35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n v="678.8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n v="4513.65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n v="1423.8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n v="555.4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n v="225.55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n v="268.45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n v="2917.5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n v="2416.1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n v="424.45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n v="1492.1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n v="660.9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n v="1893.9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n v="284.9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n v="784.25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n v="417.7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n v="5016.25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n v="1612.75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n v="119.75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n v="3204.65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n v="485.2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n v="827.45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n v="1601.2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n v="162.45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n v="470.2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n v="392.5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n v="3861.45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n v="2552.9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n v="6668.35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n v="819.4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n v="4615.25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n v="2070.6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n v="273.75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n v="3557.7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n v="729.95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n v="1416.75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n v="1697.7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n v="7849.85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n v="4557.5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n v="3013.05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n v="1266.1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n v="360.3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n v="1046.5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n v="2347.9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n v="4209.95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n v="152.3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n v="572.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n v="526.95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n v="552.7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n v="3706.95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n v="620.75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n v="412.5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n v="832.05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n v="185.55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n v="1943.2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n v="505.9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n v="8046.8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n v="612.95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n v="2169.8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n v="973.1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n v="2210.2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n v="4853.75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n v="1055.9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n v="144.55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n v="1304.8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n v="713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n v="21.1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n v="5580.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n v="1497.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n v="4527.45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n v="4590.35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n v="200.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n v="614.45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n v="4564.9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s v=" 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n v="171.1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n v="1012.4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n v="940.35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n v="1047.7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n v="2766.4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n v="1622.45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n v="1129.35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n v="5680.9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n v="7159.7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n v="80.55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n v="2178.6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n v="6038.55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n v="259.4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n v="324.15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n v="417.65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n v="5637.85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n v="839.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n v="769.1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n v="6253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n v="1641.8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n v="1678.05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n v="387.2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n v="2839.65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n v="3145.9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n v="2200.7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n v="914.4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n v="4577.75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n v="4997.5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n v="1493.55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n v="4179.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n v="593.05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n v="4284.8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n v="544.55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n v="529.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n v="3865.6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n v="515.75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n v="1133.65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n v="48.35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n v="2070.05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n v="8333.95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n v="1209.2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n v="1396.25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n v="228.65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n v="98.35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n v="775.3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n v="1074.65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n v="35.55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n v="2324.7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n v="1072.6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n v="196.9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n v="1162.85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n v="18.85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n v="1138.8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n v="1005.7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n v="5936.55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n v="5475.9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n v="224.05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n v="2326.05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n v="1052.4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n v="510.8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n v="1295.4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n v="19.65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n v="8093.15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n v="5610.25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n v="3217.65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n v="19.8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n v="1029.35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n v="669.45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n v="1553.9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n v="3953.15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n v="1236.15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n v="4872.2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n v="1500.5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n v="7413.55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n v="3532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n v="256.75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n v="3887.25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n v="593.45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n v="1259.35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n v="340.85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n v="844.4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n v="1348.95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n v="3778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n v="4867.95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n v="1505.05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n v="74.9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n v="194.2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n v="571.45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n v="80.2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n v="5253.95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n v="1149.65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n v="521.35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n v="1412.65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n v="1532.45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n v="250.05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n v="1090.6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n v="1446.8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n v="2282.5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n v="143.35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n v="1830.05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n v="2820.65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n v="4847.3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n v="4017.45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n v="2564.3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n v="1685.9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n v="5826.65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n v="6066.55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n v="228.4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n v="270.2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n v="1529.2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n v="536.35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n v="289.3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n v="2117.25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n v="4730.9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n v="2033.05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n v="987.95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n v="5744.35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n v="75.8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n v="19.45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n v="523.15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n v="4805.3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n v="1046.2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n v="4424.2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n v="194.5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n v="6127.6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n v="6671.7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n v="5264.3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n v="303.7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n v="6448.05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n v="7159.05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n v="1574.5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n v="86.05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n v="4159.45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n v="6638.35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n v="7168.25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n v="1326.25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n v="2234.55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n v="495.15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n v="8317.95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n v="679.8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n v="7544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n v="1188.25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n v="676.7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n v="74.1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n v="3242.5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n v="1240.15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n v="4111.35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n v="632.9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n v="7530.8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n v="1614.2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n v="402.5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n v="7962.2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n v="1396.9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n v="1345.55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n v="8127.6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n v="1281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n v="1553.9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n v="3207.55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n v="2049.0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n v="5124.55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n v="3474.45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n v="202.3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n v="147.5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n v="86.35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n v="19.45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n v="3131.55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n v="187.7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n v="1710.15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n v="76.35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n v="69.25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n v="5961.1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n v="1496.45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n v="1713.1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n v="1114.55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n v="609.1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n v="7133.25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n v="141.6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n v="4688.65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n v="563.05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n v="598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n v="1258.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n v="373.5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n v="857.2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n v="4322.85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n v="250.8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n v="1359.5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n v="1639.3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n v="178.8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n v="633.85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n v="5315.1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n v="735.5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n v="889.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n v="129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n v="330.05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n v="237.95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n v="2452.7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n v="813.85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n v="4904.85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n v="4484.05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n v="538.2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n v="79.2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n v="2192.9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n v="19.8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n v="854.8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n v="6145.2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n v="129.2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n v="1165.9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n v="1554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n v="4904.25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n v="1643.25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n v="3217.55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n v="2440.25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n v="620.55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n v="6840.95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n v="6254.2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n v="319.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n v="1938.05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n v="294.5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n v="58.3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n v="442.85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n v="546.45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n v="797.1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n v="76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n v="1673.8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n v="7412.25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n v="4039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n v="170.85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n v="2948.6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n v="1308.4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n v="6078.75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n v="3418.2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n v="6603.8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n v="6373.1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n v="1177.05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n v="5985.75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n v="732.5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n v="7869.05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n v="1504.05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n v="936.7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n v="6585.2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n v="3122.4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n v="1088.25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n v="615.35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n v="739.9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n v="1132.75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n v="7227.45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n v="193.6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n v="1291.3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n v="349.65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n v="153.95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n v="5458.8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n v="5244.45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n v="154.55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n v="4507.15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n v="2031.95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n v="332.4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n v="473.9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n v="106.8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n v="152.6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n v="1199.4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n v="2555.05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n v="2979.2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n v="654.85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n v="3834.4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n v="1534.75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n v="4586.1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n v="20.55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n v="5941.05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n v="424.15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n v="2234.95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n v="666.75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n v="28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n v="547.8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n v="74.6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n v="5731.4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n v="3475.55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n v="156.85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n v="2683.2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n v="896.75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n v="2407.3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n v="4456.65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n v="6998.95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n v="36.8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n v="6547.7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n v="4346.4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n v="1309.15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n v="1235.55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n v="7213.75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n v="2082.95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n v="5914.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n v="1282.85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n v="4738.85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n v="1775.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n v="795.65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n v="145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n v="4993.4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n v="61.45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n v="4018.55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n v="1146.65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n v="6081.4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n v="243.65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n v="4735.35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n v="1247.75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n v="74.7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n v="1008.7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n v="2130.55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n v="1313.55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n v="1372.9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n v="1203.9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n v="1215.1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n v="1579.7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n v="5514.95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n v="96.1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n v="72.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n v="55.2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n v="2443.3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n v="7002.95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n v="158.95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n v="293.15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n v="1493.75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n v="1093.4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n v="1057.85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n v="190.0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n v="882.55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n v="300.4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n v="1025.95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n v="1436.95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n v="819.55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n v="4896.3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n v="1434.1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n v="937.1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n v="330.15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n v="6536.5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n v="1128.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n v="6873.75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n v="2199.05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n v="457.1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n v="566.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n v="3107.3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n v="518.3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n v="5769.75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n v="91.7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n v="1555.65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n v="45.3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n v="74.95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n v="261.65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n v="898.35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n v="4509.5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n v="1183.05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n v="639.45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n v="478.75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n v="4391.4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n v="270.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n v="6710.5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n v="1704.95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n v="950.2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n v="7508.55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n v="1245.05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n v="5347.95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n v="1263.85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n v="385.55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n v="338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n v="84.2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n v="1638.7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n v="165.4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n v="120.25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n v="4473.45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n v="520.55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n v="88.8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n v="4312.5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n v="2755.35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n v="6511.25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n v="1218.65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n v="7447.7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n v="1169.35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n v="279.5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n v="5720.35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n v="5918.8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n v="675.6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n v="923.1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n v="1110.35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n v="2293.6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n v="3029.1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n v="5129.4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n v="5508.35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n v="655.9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n v="866.4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n v="2627.2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n v="4009.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n v="1463.45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n v="5082.8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n v="1133.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n v="5746.75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n v="134.05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n v="573.05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n v="3419.3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n v="3587.2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n v="3541.35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n v="868.5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n v="4859.1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n v="85.8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n v="79.1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n v="1185.95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n v="18.8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n v="4921.2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n v="901.25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n v="5341.8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n v="1139.2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n v="7082.45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n v="324.6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n v="4812.75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n v="4399.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n v="663.55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n v="174.65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n v="321.7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n v="5125.5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n v="548.9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n v="7031.3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n v="5016.65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n v="4594.95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n v="611.4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n v="2384.15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n v="319.85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n v="153.3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n v="7035.6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n v="1431.65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n v="1849.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n v="426.65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n v="1943.9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n v="314.95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n v="804.85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n v="6669.05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n v="1161.75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n v="8375.05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n v="34.7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n v="264.8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n v="4707.85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n v="6152.4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n v="958.1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n v="943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n v="6615.15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n v="2200.25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n v="99.75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n v="5044.8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n v="6743.55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n v="196.4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n v="417.75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n v="1725.4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n v="967.85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n v="1421.9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n v="323.15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n v="318.6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n v="163.7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n v="639.65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n v="100.35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n v="273.2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n v="1608.15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n v="5692.65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n v="5969.3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n v="19.05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n v="8100.55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n v="6130.95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n v="745.3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n v="1212.1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n v="183.75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n v="1583.5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n v="4162.05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n v="1119.9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n v="8013.55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n v="264.8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n v="1102.4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n v="5832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n v="4304.5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n v="1178.4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n v="6827.5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n v="4362.0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n v="1386.9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n v="415.4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n v="1513.6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n v="3161.6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n v="6526.65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n v="583.3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n v="8078.1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n v="6669.45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n v="4689.5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n v="1201.15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n v="143.6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n v="1292.65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n v="7108.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n v="1802.55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n v="1859.1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n v="168.5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n v="390.85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n v="6339.45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n v="71.65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n v="77.5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n v="3264.5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n v="4599.15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n v="1134.2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n v="947.3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n v="1769.6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n v="1761.05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n v="578.5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n v="954.9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n v="973.2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n v="1490.4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n v="716.4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n v="930.95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n v="76.35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n v="1676.95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n v="2642.05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n v="6770.8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n v="1835.3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n v="1588.25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n v="258.35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n v="1502.25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n v="19.2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n v="6929.4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n v="4453.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n v="2661.1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n v="2697.4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n v="1424.5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n v="1401.15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n v="593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n v="949.85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n v="572.45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n v="696.8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n v="2572.95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n v="2122.45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n v="20.05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n v="4931.8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n v="116.95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n v="6937.95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n v="1261.7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n v="1415.85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n v="279.2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n v="1083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n v="755.5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n v="936.85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n v="1441.1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n v="4338.6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n v="1378.45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n v="2566.3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n v="171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n v="4744.35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n v="6721.6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n v="247.25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n v="1734.65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n v="4539.3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n v="804.25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n v="5011.15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n v="8086.4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n v="4563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n v="67.1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n v="70.05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n v="165.45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n v="3653.35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n v="1194.3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n v="21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n v="378.4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n v="1612.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n v="76.65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n v="260.7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n v="266.8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n v="5124.6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n v="962.25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n v="571.05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n v="1399.35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n v="150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n v="7657.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n v="865.0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n v="6153.85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n v="1269.6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n v="3862.55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n v="471.55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n v="726.1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n v="1961.6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n v="4194.85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n v="4872.45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n v="5118.95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n v="658.95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n v="81.05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n v="76.95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n v="5809.75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n v="415.9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n v="246.5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n v="996.95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n v="265.3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n v="21.05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n v="908.15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n v="1500.95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n v="5099.15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n v="6385.95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n v="159.45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n v="6885.75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n v="5940.85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n v="1916.2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n v="75.3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n v="75.45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n v="4613.95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n v="7261.25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n v="2459.8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n v="2048.8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n v="163.55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n v="2888.7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n v="2292.75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n v="553.4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n v="1210.4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n v="5200.8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n v="576.65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n v="433.75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n v="1868.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n v="825.7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n v="390.4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n v="93.55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n v="2845.15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n v="886.4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n v="1021.55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n v="5885.4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n v="268.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n v="1259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n v="309.1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n v="6398.05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n v="2257.75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n v="6287.25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n v="1350.15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n v="1329.15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n v="422.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n v="69.95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n v="4627.65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n v="6717.9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n v="1710.45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n v="637.4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n v="117.95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n v="2460.55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n v="5464.65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n v="2165.0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n v="4941.8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n v="181.1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n v="341.45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n v="357.75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n v="4616.1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n v="4533.7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n v="589.25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n v="830.85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n v="743.5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n v="7040.85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n v="6825.65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n v="1340.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n v="371.65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n v="1184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n v="8477.7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n v="7382.8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n v="456.85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n v="331.6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n v="6056.15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n v="1390.6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n v="2511.3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n v="74.3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n v="2361.8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n v="1730.35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n v="165.35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n v="1043.3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n v="128.6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n v="7455.45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n v="2030.3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n v="5869.4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n v="1346.2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n v="4946.05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n v="4065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n v="4964.7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n v="4085.75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n v="3415.2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n v="1683.6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n v="608.5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n v="2896.6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n v="1514.85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n v="6792.45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n v="4669.2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n v="95.6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n v="6302.8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n v="779.2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n v="283.75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n v="4600.7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n v="5594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n v="71.35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n v="7554.0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n v="1702.9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n v="467.15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n v="20.15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n v="69.75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n v="2931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n v="1400.85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n v="970.85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n v="223.9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n v="391.7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n v="79.95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n v="19.3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n v="811.65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n v="174.75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n v="3126.85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n v="6841.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n v="3754.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n v="1406.65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n v="834.7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n v="627.4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n v="242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n v="309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n v="980.35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n v="65.9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n v="711.9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n v="4368.85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n v="8477.6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n v="1790.65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n v="845.6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n v="1210.3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n v="2429.1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n v="75.3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n v="4837.6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n v="436.9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n v="70.55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n v="20.15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n v="5893.95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n v="1430.05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n v="313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n v="2745.7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n v="341.35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n v="818.45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n v="7133.45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n v="348.8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n v="128.6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n v="4674.4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n v="1737.45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n v="1498.85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n v="1797.75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n v="498.1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n v="2624.25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n v="184.1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n v="5498.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n v="4845.4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n v="369.1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n v="160.75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n v="2684.35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n v="3004.15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n v="6994.8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n v="273.2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n v="5483.9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n v="1233.65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n v="527.9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n v="4985.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n v="1258.35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n v="308.1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n v="383.65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n v="2555.9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n v="1284.2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n v="7550.3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n v="1110.05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n v="99.6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n v="6707.15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n v="4164.4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n v="5873.75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n v="179.25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n v="862.4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n v="8564.75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n v="1718.2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n v="91.3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n v="1238.65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n v="79.5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n v="672.2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n v="382.2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n v="4264.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n v="1345.85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n v="467.55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n v="7537.5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n v="7482.1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n v="3343.15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n v="5427.0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n v="587.1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n v="100.8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n v="161.15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n v="7028.5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n v="5232.9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n v="225.85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n v="274.7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n v="1180.95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n v="7111.3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n v="1648.45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n v="4492.9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n v="3956.7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n v="2625.55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n v="1233.4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n v="1108.8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n v="7349.35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n v="294.2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n v="929.2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n v="74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n v="754.5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n v="371.6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n v="1246.4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n v="95.85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n v="2545.7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n v="1468.9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n v="1013.6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n v="6690.75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n v="7240.65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n v="102.4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n v="830.25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n v="302.45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n v="1336.65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n v="6735.05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n v="161.65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n v="217.55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n v="146.05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n v="567.45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n v="7711.25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n v="1384.75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n v="5481.2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n v="8124.2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n v="827.3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n v="70.9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n v="220.95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n v="3673.6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n v="576.65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n v="2331.3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n v="74.5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n v="4495.65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n v="6941.2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n v="1789.9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n v="908.55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n v="1043.35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n v="6822.15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n v="71.55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n v="157.55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n v="5029.2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n v="581.7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n v="7318.2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n v="420.45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n v="7576.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n v="321.65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n v="1253.9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n v="5893.15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n v="5420.6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n v="5037.55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n v="743.75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n v="6733.15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n v="3410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n v="199.85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n v="593.3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n v="7288.4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n v="5229.8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n v="5068.05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n v="401.85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n v="4451.85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n v="73.05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n v="1211.65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n v="7030.65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n v="1020.2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n v="6223.3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n v="1024.65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n v="2933.2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n v="1258.3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n v="82.9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n v="7789.6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n v="2067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n v="3452.55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n v="5468.9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n v="733.55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n v="1391.15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n v="274.35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n v="1214.05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n v="5510.65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n v="1322.85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n v="1973.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n v="2196.3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n v="7843.55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n v="3211.9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n v="85.5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n v="6849.4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n v="203.95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n v="2117.2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n v="6565.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n v="424.75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n v="168.9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n v="253.8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n v="197.4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n v="1140.05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n v="2447.4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n v="1263.9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n v="1185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n v="1743.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n v="70.15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n v="85.55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n v="8529.5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n v="6549.45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n v="7806.5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n v="25.7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n v="50.6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n v="7904.25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n v="2416.55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n v="3520.75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n v="5969.95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n v="226.8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n v="4370.75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n v="550.6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n v="160.05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n v="1781.3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n v="3467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n v="5552.5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n v="2835.5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n v="3591.25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n v="88.35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n v="870.25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n v="111.6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n v="3923.8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n v="777.3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n v="512.45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n v="141.45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n v="892.15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n v="3398.9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n v="4984.85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n v="507.9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n v="3640.45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n v="2673.45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n v="2401.05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n v="651.55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n v="70.05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n v="407.0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n v="6465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n v="511.25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n v="646.05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n v="3777.15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n v="4903.15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n v="1306.3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n v="60.65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n v="2094.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n v="847.3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n v="329.75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n v="674.55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n v="162.55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n v="546.95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n v="7887.25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n v="3186.65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n v="1972.35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n v="1527.3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n v="490.55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n v="1531.4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n v="8058.85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n v="2847.4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n v="1133.9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n v="294.45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n v="1719.15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n v="461.7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n v="1160.4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n v="5199.8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n v="5163.3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n v="162.3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n v="883.35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n v="1341.5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n v="659.45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n v="77.15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n v="1205.05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n v="4917.9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n v="599.3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n v="1733.15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n v="5149.5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n v="4677.1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n v="119.3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n v="4849.1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n v="5424.25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n v="244.8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n v="5574.75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n v="1501.75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n v="4541.2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n v="255.5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n v="1072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n v="2509.25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n v="3895.35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n v="869.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n v="512.25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n v="2636.05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n v="814.75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n v="388.6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n v="93.4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n v="1354.4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n v="1856.4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n v="926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n v="189.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n v="682.1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n v="1778.7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n v="1816.2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n v="7069.25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n v="1841.2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n v="74.25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n v="2656.7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n v="1054.75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n v="2187.55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n v="7334.05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n v="1581.2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n v="69.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n v="2404.85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n v="171.45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n v="3132.75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n v="873.4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n v="1529.65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n v="6991.6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n v="19.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n v="803.3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n v="679.3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n v="715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n v="1681.6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n v="4016.2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n v="7317.1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n v="676.35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n v="8164.1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n v="1654.85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n v="7795.95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n v="1230.25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n v="562.7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33.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n v="1090.1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n v="227.45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n v="1250.85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n v="37.2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n v="3713.95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n v="141.7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n v="678.2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n v="8425.3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n v="4154.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n v="7061.65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n v="2655.25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n v="332.5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n v="5742.9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n v="278.85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n v="1871.85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n v="2866.45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n v="4303.65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n v="1753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n v="3759.05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n v="617.65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n v="5935.1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n v="94.6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n v="2911.3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n v="982.95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n v="2974.5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n v="198.7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n v="1275.65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n v="813.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n v="780.25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n v="552.9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n v="231.8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n v="2191.15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n v="5611.7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n v="246.25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n v="1296.15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n v="7082.85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n v="7854.1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n v="525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n v="70.1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n v="7129.45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n v="7266.95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n v="8496.7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n v="2878.75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n v="261.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n v="3205.6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n v="69.75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n v="6281.45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n v="738.2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n v="80.2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n v="6341.45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n v="19.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n v="505.45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n v="3655.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n v="188.1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n v="4922.4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n v="826.1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n v="83.4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n v="140.7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n v="5377.8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n v="665.45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n v="6643.5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n v="84.8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n v="1559.3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n v="7987.6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n v="5426.85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n v="1127.35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n v="2142.8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n v="287.85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n v="4045.65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n v="2757.85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n v="19.8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n v="40.9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n v="1584.8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n v="1302.6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n v="2238.5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n v="90.75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n v="365.65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n v="255.55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n v="6557.75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n v="5791.85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n v="3055.5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n v="5196.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n v="8405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n v="19.75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n v="1789.25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n v="5000.05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n v="6713.2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n v="562.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n v="2317.1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n v="91.45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n v="828.85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n v="617.35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n v="266.9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n v="625.05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n v="301.4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n v="604.7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n v="7386.05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n v="7334.05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n v="1471.75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n v="2626.15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n v="412.1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n v="8277.05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n v="583.45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n v="1414.8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n v="169.75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n v="51.6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n v="3190.25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n v="1143.8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n v="1887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n v="151.8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n v="293.65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n v="1308.1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n v="482.8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n v="2598.95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n v="20.45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n v="5064.85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n v="996.45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n v="2618.3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n v="793.55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n v="613.95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n v="402.85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n v="1244.8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n v="581.8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n v="462.8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n v="169.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n v="5168.1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n v="6780.1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n v="94.5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n v="208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n v="3829.75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n v="5294.6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n v="6889.8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n v="6383.9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n v="477.7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n v="7321.05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n v="4135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n v="86.05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n v="697.7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n v="168.65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n v="69.25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n v="95.65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n v="851.2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n v="20.95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n v="5848.6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n v="109.8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n v="19.65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n v="595.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n v="2513.5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n v="5135.35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n v="931.75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n v="7396.15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n v="3958.85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n v="260.9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n v="297.3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n v="1515.1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n v="4868.4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n v="288.35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n v="1178.25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n v="185.4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n v="966.25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n v="758.6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n v="4107.3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n v="396.3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n v="2809.05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n v="1851.45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n v="6028.95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n v="2072.75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n v="5551.15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n v="4317.3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n v="336.15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n v="622.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n v="4959.6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n v="329.95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n v="1048.85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n v="1001.5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n v="442.6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n v="6703.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n v="3351.55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n v="779.25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n v="136.75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n v="184.15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n v="6767.1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n v="757.9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n v="6890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n v="1657.4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n v="262.05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n v="8165.1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n v="875.55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n v="2649.15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n v="1301.9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n v="790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n v="1237.65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n v="378.6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n v="20.45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60.85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n v="1060.2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n v="854.9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n v="4174.35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n v="4920.55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n v="810.3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n v="772.4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n v="1936.85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n v="1070.5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n v="347.65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n v="999.9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n v="2015.8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n v="246.7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n v="6017.9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n v="4765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n v="1201.65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n v="867.3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n v="252.75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n v="6841.05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n v="81.95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n v="451.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n v="7082.5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n v="1017.3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n v="527.35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n v="2146.5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n v="455.3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n v="5969.85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n v="1235.55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n v="1014.25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n v="2362.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25.65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n v="1873.7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n v="386.5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n v="6010.0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n v="1850.65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n v="7101.5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n v="1043.4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n v="1686.15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n v="7839.85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n v="6236.75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n v="3309.25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n v="79.7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n v="20.45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n v="717.5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n v="253.8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n v="1110.05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n v="69.25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n v="6843.15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n v="450.9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n v="1767.35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n v="1742.45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n v="297.35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n v="1820.45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n v="1742.95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n v="949.8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n v="73.5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n v="2970.8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n v="2181.55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n v="1303.25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n v="829.1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n v="2602.9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n v="4667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n v="824.75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n v="5153.5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n v="8182.85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n v="69.9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n v="6683.4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n v="755.6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n v="3465.05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n v="6292.7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n v="1664.3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n v="198.1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n v="4108.15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n v="5980.75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n v="5043.2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n v="1029.75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n v="7114.25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n v="907.05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n v="973.95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n v="661.55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n v="4116.9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n v="4494.65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n v="4259.3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n v="55.7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n v="493.95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n v="2239.65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n v="480.7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n v="635.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n v="5038.15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n v="324.2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n v="19.55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n v="2793.55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n v="2095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n v="917.15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n v="4242.3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n v="6561.25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n v="268.45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n v="7337.55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n v="331.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n v="4478.85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n v="6283.3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n v="2659.4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n v="439.2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n v="2107.1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n v="1866.45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n v="1430.95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n v="1071.6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n v="684.05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n v="3914.05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n v="3842.6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n v="670.35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n v="7880.2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n v="19.2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n v="3371.75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n v="20.4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n v="2345.55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n v="1156.35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n v="6143.15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n v="144.8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n v="414.95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n v="1059.55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n v="181.8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n v="2212.55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n v="2180.55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n v="89.15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n v="459.95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n v="1036.75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n v="2276.95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n v="211.95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n v="25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n v="3162.65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n v="210.6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n v="4040.2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n v="1672.15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n v="107.0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n v="38.15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n v="184.1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n v="1688.9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n v="1378.25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n v="137.6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n v="1067.15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n v="79.55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n v="3444.85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n v="369.05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n v="7553.6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n v="84.5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n v="1813.1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n v="707.5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n v="7112.15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n v="4641.1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n v="7690.9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n v="78.65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n v="6518.35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n v="2585.95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n v="58.85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n v="425.9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n v="6700.05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n v="7244.7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n v="3678.3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n v="411.15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n v="1559.15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n v="2483.5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n v="3810.55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n v="1493.2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n v="777.3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n v="556.35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n v="4911.05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n v="187.35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n v="307.6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n v="4318.35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n v="7472.15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n v="187.45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n v="38.45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n v="299.2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n v="1506.4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n v="163.7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n v="323.25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n v="1640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n v="762.1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n v="79.05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n v="888.75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n v="4310.35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n v="42.9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n v="2365.15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n v="353.65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n v="5073.1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n v="4526.85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n v="19.45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n v="678.45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n v="1023.95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n v="8182.75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n v="4532.3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n v="1444.05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n v="7372.65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n v="7325.1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n v="3474.2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n v="1058.6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n v="3990.75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n v="7475.85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n v="835.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n v="2628.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n v="1718.35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n v="1193.55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n v="1205.5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8.9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n v="1025.15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n v="122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n v="6602.9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n v="74.3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n v="702.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n v="3734.25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n v="1144.5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n v="4454.25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n v="75.6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n v="1117.55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n v="180.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n v="19.8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n v="110.15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n v="333.6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n v="465.05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n v="1669.4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n v="3545.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n v="1151.55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n v="2475.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n v="317.75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n v="535.05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n v="461.3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n v="335.75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n v="324.8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n v="3413.25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n v="3143.65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n v="439.75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n v="1033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n v="2688.45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n v="435.25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n v="2448.7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n v="307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n v="1329.2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n v="1281.25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n v="4348.65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n v="561.15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n v="63.6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n v="4285.8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n v="1160.75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n v="3091.75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n v="272.95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n v="1035.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n v="52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n v="2342.2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n v="653.9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n v="71.2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n v="4178.65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n v="1821.8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n v="5278.15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n v="854.9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n v="8308.9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n v="109.2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n v="92.05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n v="93.85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n v="337.9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n v="3168.75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n v="3974.7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n v="3439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n v="42.45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n v="5461.45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n v="571.75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n v="141.1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n v="5576.3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n v="1046.1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n v="1245.6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n v="1287.85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n v="452.55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n v="1267.05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n v="494.9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n v="5763.3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n v="20.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n v="106.9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n v="568.2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n v="1900.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n v="8012.75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n v="856.65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n v="551.3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n v="184.95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n v="4056.75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n v="1096.65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n v="3684.95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n v="1752.45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n v="7210.8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n v="2157.3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n v="433.95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n v="2435.15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n v="2874.15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n v="4433.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n v="964.35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n v="1974.8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n v="1460.85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n v="951.55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n v="1600.95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n v="399.25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n v="1218.55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n v="81.7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n v="2171.15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n v="3634.8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n v="292.4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n v="317.25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n v="218.55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n v="5071.9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n v="4690.65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n v="6157.6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n v="1442.65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n v="3369.05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n v="4671.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n v="3474.05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n v="1875.55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n v="272.35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n v="3645.05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n v="69.1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n v="83.3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n v="8035.95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n v="579.4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n v="3066.45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n v="305.55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n v="7634.25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n v="365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n v="241.3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n v="387.9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n v="527.5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n v="78.45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n v="2104.55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n v="19.2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n v="3019.1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n v="7051.95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n v="1714.95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n v="762.5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n v="535.35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n v="75.55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n v="338.9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n v="6273.4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n v="4913.3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s v=" 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n v="212.3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n v="4443.45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n v="316.2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n v="1079.05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n v="564.65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n v="1095.65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n v="446.0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n v="2106.05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n v="2511.55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n v="318.6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n v="811.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n v="7323.15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n v="186.05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n v="454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n v="7521.95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n v="1056.95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n v="85.45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n v="999.8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n v="2369.7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n v="6297.65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n v="416.4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n v="1060.6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n v="4869.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n v="2254.2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n v="358.15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n v="2939.8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n v="4652.4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n v="4408.45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n v="580.8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n v="2495.2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n v="180.3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n v="5913.95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n v="158.4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n v="1389.35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n v="19.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n v="1629.2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n v="44.4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n v="95.1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n v="1867.7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n v="438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n v="325.45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n v="1148.1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n v="155.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n v="70.6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n v="1126.75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n v="73.45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n v="2413.05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n v="6912.7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n v="5586.45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n v="5846.65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n v="6018.65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n v="1537.9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n v="1080.55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n v="355.2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n v="82.85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n v="5327.25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n v="683.25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n v="1263.05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n v="151.3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n v="7714.65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n v="5549.4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n v="2621.75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n v="5685.8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n v="6118.95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n v="6480.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n v="7104.2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n v="863.1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n v="1992.2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n v="69.8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n v="1948.35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n v="4750.95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n v="1007.9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n v="5036.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n v="2391.8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n v="6521.9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n v="157.75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n v="516.3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n v="1687.95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n v="7689.95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n v="2807.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n v="4116.8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n v="4594.65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n v="6332.7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n v="3213.75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n v="4976.15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n v="7308.95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n v="4555.2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n v="6982.5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n v="1025.15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n v="90.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n v="19.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n v="2274.35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n v="789.55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n v="483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n v="602.55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n v="3369.25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n v="2674.15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n v="1790.8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n v="449.75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n v="19.7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n v="1400.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n v="741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n v="5841.35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n v="4512.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n v="5688.45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n v="31.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n v="6674.65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n v="1345.75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n v="1433.8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n v="1358.6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n v="3147.15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n v="131.05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n v="4535.85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n v="1078.75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n v="2312.55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n v="754.65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n v="75.3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n v="1952.25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n v="153.8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n v="3198.6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n v="5610.15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n v="6860.6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n v="1377.7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n v="1651.95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n v="78.3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n v="7939.25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n v="576.7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n v="1279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n v="1260.7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n v="267.35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n v="6586.85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n v="7534.65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n v="19.45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n v="3645.6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n v="314.45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n v="677.05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n v="7965.95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n v="906.85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n v="4888.7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n v="74.6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n v="342.4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n v="140.1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n v="295.55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n v="198.25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n v="4822.85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n v="6741.15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n v="79.15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n v="7209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n v="7726.35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n v="7581.5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n v="3019.5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n v="4729.75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n v="6687.85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n v="3183.4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n v="79.6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n v="7149.35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n v="1429.65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n v="472.65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n v="1734.5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n v="113.5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n v="2568.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n v="470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n v="278.4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n v="2088.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n v="502.6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n v="2595.85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n v="5825.5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n v="1208.35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n v="1956.4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n v="310.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n v="290.55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n v="2665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n v="543.8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n v="20.35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n v="1623.15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n v="3292.3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n v="232.35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n v="658.1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n v="3128.8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n v="919.4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n v="653.95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n v="943.1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n v="181.65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n v="551.35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n v="115.95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n v="2338.35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n v="4146.05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n v="1087.25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n v="717.3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n v="7069.3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n v="3017.65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n v="6423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n v="1164.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n v="4220.35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n v="1558.7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n v="2710.25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n v="6055.55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n v="2538.2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n v="36.55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n v="2575.45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n v="6019.35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n v="1379.6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n v="296.15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n v="412.6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n v="85.5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n v="1928.7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n v="71.25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n v="7845.8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n v="1750.7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n v="216.2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n v="178.5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n v="6029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n v="2745.2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n v="3121.1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n v="990.45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n v="1004.3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n v="157.65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n v="3219.75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n v="572.85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n v="4554.85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n v="1847.55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n v="1766.75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n v="1462.05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n v="2193.2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n v="2433.5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n v="641.1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n v="861.85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n v="7332.4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n v="4475.9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n v="788.6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n v="6994.6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n v="4116.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n v="2263.45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n v="4915.15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n v="838.5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n v="75.1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n v="4273.45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n v="4680.05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n v="69.1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n v="3161.4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n v="2188.45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n v="999.45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n v="1888.65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n v="3990.6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n v="71.15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n v="7156.2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n v="3089.6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n v="2901.8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n v="4949.1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n v="374.5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n v="761.9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n v="1520.9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n v="190.2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n v="2281.6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n v="1356.7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n v="231.45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n v="242.4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n v="3605.2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n v="874.2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n v="1145.35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n v="5497.05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n v="534.7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n v="2455.05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n v="38.7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n v="357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n v="1476.25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n v="70.8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n v="1448.6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n v="291.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n v="1201.65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n v="5921.35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n v="146.65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n v="7774.05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n v="134.05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n v="140.9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n v="592.65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n v="135.75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n v="7732.65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n v="4282.4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n v="2018.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n v="669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n v="68.95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n v="196.75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n v="6572.85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n v="318.9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n v="631.85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n v="232.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n v="307.4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n v="245.15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n v="134.75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n v="8240.85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n v="4266.4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n v="1077.5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n v="1115.6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n v="79.05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n v="95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n v="4187.7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n v="890.5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n v="5154.6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n v="529.5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n v="966.55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n v="6936.85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n v="3496.3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n v="914.3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n v="1929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n v="5817.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n v="6110.2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n v="178.8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n v="28.3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n v="435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n v="2351.8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n v="186.15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n v="912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n v="4222.95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n v="5930.05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n v="1505.85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n v="5638.3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n v="797.25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n v="71.65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n v="1359.45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n v="2542.4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n v="54.7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n v="989.05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n v="351.55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n v="7297.75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n v="210.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n v="1048.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n v="6393.65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n v="8061.5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n v="74.2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n v="518.75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n v="1031.7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s v=" 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n v="34.8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n v="1319.9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n v="4388.4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n v="420.2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n v="2177.45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n v="533.5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n v="443.9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n v="2599.9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n v="284.3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n v="1740.8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n v="3436.1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n v="2462.55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n v="70.85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n v="280.85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n v="198.6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n v="6144.55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n v="864.2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n v="19.65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n v="3249.4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n v="5405.8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n v="7132.15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n v="93.55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n v="4138.9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n v="5121.75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n v="2715.3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n v="1782.05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n v="1742.5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n v="2983.8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n v="24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n v="485.9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n v="1565.7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n v="4858.7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n v="298.35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n v="970.45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n v="4534.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n v="2415.95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n v="8297.5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n v="1001.2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n v="1594.75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n v="212.4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n v="7677.4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n v="815.5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n v="80.15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n v="259.65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n v="8109.8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n v="340.35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n v="7990.05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n v="1402.25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n v="749.35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n v="8425.15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n v="1171.5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n v="5647.95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n v="708.8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n v="7567.2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n v="4348.1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n v="635.9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n v="78.8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n v="1682.4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n v="6925.9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n v="223.15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n v="5127.95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n v="6758.45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n v="1874.3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n v="791.15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n v="4639.45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n v="143.9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n v="69.1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n v="1776.55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n v="536.4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n v="6172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n v="6079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n v="80.85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n v="4029.9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n v="51.15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n v="1745.5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n v="7281.6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n v="149.55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n v="180.7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n v="1328.35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n v="576.95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n v="68.45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n v="78.65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n v="174.7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n v="172.35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n v="300.4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n v="4968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n v="4718.25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n v="7806.6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n v="434.1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n v="1563.9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n v="545.2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n v="6296.75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n v="1284.2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n v="161.45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n v="646.85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n v="1441.65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n v="7511.3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n v="5621.85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n v="7919.8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n v="593.2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n v="1423.65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n v="69.95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n v="692.1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n v="2298.55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n v="1727.5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n v="6705.7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n v="237.65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n v="1672.35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n v="2979.5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n v="695.7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n v="1654.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n v="1857.85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n v="6424.25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n v="837.95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n v="1337.45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n v="362.2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n v="5373.1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n v="2068.55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n v="487.05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n v="131.65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n v="4036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n v="4900.6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n v="743.05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n v="4804.65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n v="24.05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n v="1414.65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n v="1443.65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n v="451.55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n v="5839.3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n v="1415.55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n v="20.5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n v="163.2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n v="849.9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n v="321.9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n v="8058.55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n v="7049.75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n v="7982.5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n v="5683.6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n v="4631.7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n v="401.95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n v="1534.05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n v="1093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n v="701.3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n v="914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n v="5948.7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n v="4753.85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n v="5780.7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n v="6869.7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n v="2431.95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n v="1859.2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n v="3303.05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n v="70.5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n v="953.45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n v="272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n v="666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n v="4052.4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n v="718.55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n v="5812.6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n v="6944.5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n v="1346.3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n v="765.15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n v="692.55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n v="6851.65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n v="78.05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n v="247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n v="520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n v="706.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n v="2215.25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n v="74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n v="214.4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n v="1871.15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n v="6171.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n v="161.45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n v="1013.2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n v="6511.8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n v="7009.5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n v="2264.05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n v="6921.7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n v="600.25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n v="4664.15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n v="5623.7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n v="695.85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n v="1028.75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n v="395.6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n v="6330.4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n v="2971.7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n v="638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n v="2034.25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n v="2510.2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n v="2427.35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n v="1760.25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n v="3551.65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n v="122.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n v="1424.2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n v="2111.45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n v="2909.95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n v="5581.0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n v="5676.65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n v="942.95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n v="232.4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n v="85.45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n v="2088.45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n v="6137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n v="2043.45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n v="221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n v="2576.2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n v="1901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n v="601.6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n v="605.45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n v="595.05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n v="469.8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n v="8436.2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n v="19.75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n v="987.95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n v="5496.9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n v="4575.35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n v="7922.75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n v="522.35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n v="587.7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n v="1457.25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n v="8349.45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n v="185.6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n v="19.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n v="1066.9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n v="1226.45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n v="342.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n v="828.05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n v="6164.7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n v="2862.75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n v="343.95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n v="20.7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n v="6590.5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n v="717.95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n v="2890.65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n v="4885.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n v="1222.05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n v="6871.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n v="405.6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n v="208.25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n v="1801.9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n v="1764.75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n v="1816.75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n v="1255.1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n v="5743.0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n v="1463.45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n v="189.45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n v="96.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n v="408.5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n v="8456.75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n v="4263.4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n v="2496.7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n v="90.6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n v="368.1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n v="7840.6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n v="1013.35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n v="152.95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n v="3772.65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n v="1026.3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n v="19.3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n v="5031.85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n v="220.4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n v="1416.5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n v="158.35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n v="256.6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n v="68.5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n v="8443.7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n v="791.75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n v="69.95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n v="326.65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n v="5471.75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n v="19.95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n v="1061.6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n v="773.65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n v="19.75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n v="856.5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n v="1275.85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n v="7467.5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n v="7261.75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n v="5116.6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n v="6590.8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n v="1208.15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n v="1033.9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n v="1885.1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n v="2467.1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n v="2006.95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n v="5025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n v="4830.25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n v="59.75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n v="8312.4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n v="4863.85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n v="6871.9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n v="6529.25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n v="3165.6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n v="1454.15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n v="54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n v="1327.15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n v="2404.15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n v="867.3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n v="25.7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n v="109.5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n v="4692.95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n v="546.85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n v="1274.05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n v="5301.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n v="280.35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n v="2897.95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n v="801.3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n v="6975.25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n v="257.05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n v="1079.45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n v="6997.3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n v="2217.15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n v="1129.1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n v="979.05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n v="4119.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n v="2568.5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n v="605.25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n v="1344.5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n v="4267.15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n v="1121.05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n v="918.7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n v="521.8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n v="4469.1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n v="3580.3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n v="1729.35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n v="1783.75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n v="2440.15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n v="79.55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n v="57.4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n v="4284.65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n v="7138.65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n v="1539.75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n v="1058.1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n v="123.8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n v="2781.85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n v="20.75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n v="89.1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n v="497.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n v="1607.2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n v="1490.95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n v="1898.1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n v="2929.75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n v="838.7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n v="1443.65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n v="7746.7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n v="6951.15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n v="606.25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n v="1403.1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n v="5038.45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n v="19.1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n v="80.3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n v="150.6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n v="5960.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n v="74.9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n v="1192.3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n v="56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n v="330.8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n v="2249.1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n v="2807.65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n v="1032.05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n v="4902.8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n v="4995.3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n v="1857.75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n v="751.65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n v="343.6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n v="20.15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n v="520.1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n v="1387.45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n v="7383.7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n v="4483.9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n v="1706.45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n v="1327.4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n v="5974.3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s v=" 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n v="4515.85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n v="165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n v="422.7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n v="20.25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n v="358.05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n v="2936.2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n v="530.05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n v="19.2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n v="1808.7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n v="1144.6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n v="7446.9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n v="7556.9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n v="6595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n v="149.05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n v="4972.1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n v="2187.15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n v="477.55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n v="178.7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n v="5025.85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n v="1461.15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n v="1699.15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n v="1496.9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n v="452.2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n v="70.45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n v="139.75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n v="3000.25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n v="3021.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n v="1264.2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n v="4917.75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n v="2012.7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n v="1221.65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n v="302.35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n v="1374.9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n v="1336.9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n v="6067.4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n v="1222.25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n v="487.95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n v="2548.55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n v="835.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n v="242.05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n v="63.75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n v="6218.45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n v="260.9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n v="7320.9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n v="2967.3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n v="6333.8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n v="4200.25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n v="1037.75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n v="93.4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n v="1614.9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n v="1573.95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n v="3624.3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n v="100.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n v="1468.75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n v="2607.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n v="1422.1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n v="858.6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n v="324.3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n v="399.6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n v="4549.45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n v="3273.5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n v="5375.15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n v="2510.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n v="61.05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n v="20.9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n v="1493.1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n v="69.4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n v="541.1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n v="1784.9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n v="70.35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n v="5500.6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n v="73.1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n v="3229.4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n v="6431.05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n v="19.75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n v="1230.9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n v="454.6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n v="235.05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n v="5867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n v="196.35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n v="909.25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n v="6449.15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n v="762.45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n v="5283.95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n v="1617.5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n v="785.7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n v="177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n v="400.3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n v="84.3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n v="5212.65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n v="2244.9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n v="1130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n v="1131.2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n v="585.95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n v="6252.7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n v="19.95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n v="587.1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n v="720.45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n v="2186.4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n v="2979.3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n v="956.6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n v="3201.55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n v="3973.2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n v="1335.2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n v="661.25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n v="1111.85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n v="7555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n v="3046.15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n v="272.2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n v="20.95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n v="2570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n v="798.2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n v="80.55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n v="916.9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n v="6487.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n v="1855.65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n v="1556.85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n v="1988.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n v="5432.2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n v="147.55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n v="8424.9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n v="2203.7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n v="387.4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n v="116.65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n v="2287.25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n v="130.5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n v="767.9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n v="8100.25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n v="830.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n v="20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n v="4689.15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n v="6754.35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n v="3540.65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n v="2184.6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n v="1054.6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n v="130.55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n v="1540.35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n v="6411.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n v="1432.55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n v="7629.85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n v="101.9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n v="313.4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n v="6312.9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n v="629.55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n v="2640.55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n v="1372.45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n v="1212.25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n v="85.05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n v="8672.45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n v="2196.45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n v="3008.15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n v="220.8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n v="5779.6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n v="222.65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n v="914.6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n v="246.3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n v="2110.15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n v="1633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n v="547.65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n v="6567.9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n v="4747.85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n v="1759.55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n v="6496.15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n v="4234.15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n v="300.7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n v="4323.35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n v="8684.8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n v="1776.45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n v="4370.2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n v="144.35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n v="39.85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n v="422.4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n v="251.75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n v="8332.15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n v="314.6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n v="4331.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n v="6382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n v="740.3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n v="600.15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n v="5538.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n v="7049.5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n v="279.3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n v="452.7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n v="19.45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n v="1709.15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n v="53.1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n v="777.35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n v="860.85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n v="5012.1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n v="166.3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n v="2404.1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n v="70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n v="4820.15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n v="3409.6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n v="70.7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n v="144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n v="7875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n v="911.6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n v="1270.2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n v="478.1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n v="761.85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n v="2282.95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n v="1615.1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n v="1097.1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n v="6725.3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n v="31.55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n v="432.5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n v="321.75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n v="147.15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n v="2434.45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n v="532.1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n v="375.25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n v="1042.65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n v="2387.75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n v="2660.2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n v="4211.55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n v="377.55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n v="990.9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n v="193.8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n v="790.15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n v="2467.75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n v="2322.85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n v="7262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n v="4854.3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n v="7748.75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n v="1914.9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n v="6470.1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n v="57.4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n v="5688.05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n v="1522.7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n v="1334.5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n v="252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n v="700.45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n v="5655.45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n v="6747.35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n v="5174.3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n v="2271.85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n v="1772.25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n v="494.95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n v="5290.45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n v="5219.65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n v="607.7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n v="5431.4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n v="6004.85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n v="4428.6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n v="416.45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n v="3067.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n v="6688.1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n v="20.25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n v="74.3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n v="1198.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n v="2877.95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n v="357.7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n v="1397.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n v="959.9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n v="4620.4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n v="8312.75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n v="541.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n v="929.3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n v="1285.05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n v="1521.2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n v="1198.0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n v="3414.65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n v="162.45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n v="754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n v="467.15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n v="245.2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n v="481.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n v="302.75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n v="1728.2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n v="2964.05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n v="1051.9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n v="78.95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n v="1738.9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n v="2275.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n v="5511.65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n v="7993.3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n v="19.8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n v="1388.4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n v="66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n v="94.45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n v="244.65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n v="4862.5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n v="2431.35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n v="351.5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n v="1413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n v="1743.05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n v="657.5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n v="1050.5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n v="426.35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n v="19.55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n v="1451.9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n v="7634.8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n v="71.1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n v="2633.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n v="49.6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n v="6979.8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n v="4920.8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n v="46.35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n v="1021.8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n v="5276.1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n v="8289.2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n v="2659.45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n v="196.75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n v="94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n v="3479.05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n v="7365.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n v="1331.05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n v="1195.95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n v="3946.9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n v="20.3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n v="1424.95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n v="620.55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n v="4391.25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n v="1993.8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n v="2597.6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n v="4213.9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n v="5017.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n v="1052.35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n v="4916.4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n v="7559.55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n v="7133.1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n v="1799.3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n v="829.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n v="1312.15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n v="806.95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n v="1620.45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n v="6812.95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n v="69.8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n v="7344.45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n v="545.15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n v="2283.15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n v="1376.5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n v="755.4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n v="488.65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n v="2841.5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n v="486.85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n v="5299.65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n v="204.7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n v="1356.3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n v="5042.75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n v="6605.55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n v="2995.45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n v="6991.9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n v="137.95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n v="1123.15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n v="7953.25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n v="3527.3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n v="3762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n v="1248.9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n v="144.95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n v="3233.6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n v="5438.9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n v="1081.45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n v="1067.65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n v="2065.4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n v="4136.4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n v="3848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n v="8022.85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n v="173.15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n v="781.2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n v="4510.8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n v="5317.8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n v="4779.45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n v="1745.2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n v="74.9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n v="4140.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n v="3670.5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n v="333.55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n v="3171.15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n v="74.7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n v="455.5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n v="3645.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n v="1158.85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n v="6954.15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n v="1672.1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n v="3152.5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n v="4307.1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n v="6141.65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n v="3186.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n v="151.75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n v="299.4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n v="1086.75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n v="1389.6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n v="3767.4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n v="2535.55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n v="6880.85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n v="637.55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n v="1539.8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n v="2209.7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n v="7751.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n v="1174.35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n v="4385.05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n v="1539.45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n v="18.9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n v="1261.35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n v="58.15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n v="253.9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n v="400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n v="340.85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n v="2515.3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n v="365.4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n v="2357.75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n v="198.5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n v="554.25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n v="90.85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n v="69.4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n v="742.9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n v="251.65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n v="5597.65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n v="20.15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n v="4816.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n v="1834.95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n v="305.1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n v="52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n v="389.25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n v="1873.7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n v="1261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n v="7346.2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n v="469.65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n v="1385.85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n v="548.8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n v="6405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n v="2536.55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n v="958.25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n v="1730.65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n v="459.6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n v="6145.8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n v="1740.7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n v="552.95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n v="7053.35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n v="301.55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n v="834.2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n v="6953.4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n v="4134.85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n v="541.5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n v="116.85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n v="7942.15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n v="4156.8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n v="223.6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n v="108.05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n v="1379.8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n v="1273.3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n v="810.45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n v="1810.85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n v="7782.85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n v="1797.1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n v="377.85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n v="445.3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n v="851.75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n v="7624.2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n v="575.45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n v="906.85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n v="1057.55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n v="19.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n v="1641.3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n v="1375.1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n v="152.7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n v="185.2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n v="195.05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n v="1826.7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n v="417.5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n v="344.5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n v="1660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n v="2180.55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n v="2835.9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n v="2730.85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n v="5437.1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n v="6981.35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n v="5794.45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n v="1267.95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n v="1275.6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n v="724.65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n v="3615.6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n v="607.3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n v="1852.85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n v="77.15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n v="847.8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n v="2390.45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n v="1493.2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n v="338.1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n v="3030.6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n v="75.3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n v="2184.8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n v="1031.4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n v="921.3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n v="3875.4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n v="3124.5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n v="144.15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n v="6689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n v="1451.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n v="6368.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n v="350.1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n v="452.35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n v="930.45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n v="41.85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n v="1272.05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n v="673.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n v="150.75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n v="5844.6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n v="3403.4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n v="237.75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n v="221.35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n v="75.3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n v="1672.1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n v="7881.2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n v="2320.8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n v="370.5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n v="4062.2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n v="632.2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n v="4042.3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n v="164.85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n v="8166.8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n v="4113.7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n v="70.4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n v="4193.4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n v="3729.75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n v="399.45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n v="1147.45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n v="486.05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n v="1078.9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n v="5925.7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n v="7804.15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n v="4747.2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n v="1028.9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n v="4364.1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n v="2433.9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n v="1217.25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n v="19.75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n v="154.3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n v="6382.5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n v="7623.2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n v="1261.45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n v="89.25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n v="86.05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n v="6779.05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n v="1714.55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n v="893.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n v="6347.55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n v="1123.6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n v="43.15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n v="35.1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n v="138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n v="3851.45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n v="1743.5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n v="2638.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n v="1114.85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n v="1777.6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n v="684.8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n v="74.3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n v="159.2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n v="610.2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n v="6363.45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n v="4124.65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n v="713.1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n v="1149.65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n v="526.7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n v="393.15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n v="3021.6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n v="5718.2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n v="4539.6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n v="280.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n v="2718.3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n v="5711.05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n v="36.45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n v="4133.95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n v="2917.65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n v="2964.8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n v="2198.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n v="1189.9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n v="1914.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n v="2001.5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n v="7238.6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n v="7998.8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n v="3825.85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n v="5703.25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n v="7397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n v="164.6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n v="6555.2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n v="3382.3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n v="2313.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n v="7852.4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n v="764.95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n v="1614.7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n v="145.4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n v="156.25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n v="270.15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s v=" 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n v="7047.5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n v="1538.6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n v="4459.8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n v="7459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n v="306.05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n v="639.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n v="4533.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n v="5563.65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n v="1587.55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n v="40.25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n v="842.9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n v="4228.55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n v="784.4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n v="3729.75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n v="7322.5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n v="6725.5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n v="1761.45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n v="1725.95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n v="4192.15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n v="1411.2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n v="164.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n v="2724.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n v="264.55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n v="1173.55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n v="318.5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n v="7713.55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n v="7842.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n v="2227.8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n v="4990.2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n v="3744.05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n v="7220.35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n v="2351.45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n v="2989.6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n v="6077.75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n v="2479.05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n v="2134.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n v="6000.1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n v="183.15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n v="638.95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n v="2139.2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n v="521.3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n v="1337.5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n v="7181.95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n v="577.6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n v="5953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n v="1790.15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n v="292.85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n v="609.9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n v="20.55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n v="79.6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n v="6993.65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n v="4122.65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n v="5762.95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n v="2603.3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n v="5566.4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n v="5431.9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n v="1092.35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n v="6401.2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n v="2812.2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n v="80.05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n v="2698.35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n v="849.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n v="1465.75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n v="90.1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n v="1278.8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n v="146.3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n v="4952.95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n v="4504.9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n v="4520.15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n v="267.35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n v="8075.35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n v="7251.9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n v="2078.55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n v="6225.4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n v="99.45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n v="288.05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n v="599.25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n v="934.1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n v="2375.2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n v="1222.8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n v="5293.2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n v="6314.35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n v="19.1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n v="2509.95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n v="74.45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n v="2345.2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n v="2335.3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n v="4798.4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n v="8594.4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n v="7665.8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n v="1115.15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n v="2537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n v="89.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n v="4445.3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n v="1258.15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n v="331.35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n v="291.4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n v="453.75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n v="84.75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n v="1715.1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n v="1715.15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n v="1597.2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n v="1250.1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n v="5215.1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n v="235.5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n v="673.2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n v="1442.2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n v="5639.05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n v="5222.35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n v="7291.75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n v="799.6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n v="424.5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n v="5270.6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n v="144.55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n v="2447.95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n v="3050.15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n v="4517.25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n v="19.9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n v="3649.6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n v="1200.15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n v="2395.05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n v="70.6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n v="5083.55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n v="389.6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n v="644.5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n v="523.5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n v="39.3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n v="989.05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n v="2406.1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n v="638.55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n v="191.1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n v="4664.2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n v="3470.8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n v="6910.3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n v="1288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n v="2277.6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n v="6375.8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n v="5251.75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n v="1505.45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n v="6903.1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n v="5535.8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n v="1411.65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n v="5602.25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n v="8244.3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n v="741.5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n v="1008.7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n v="5968.4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n v="3096.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n v="2613.4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n v="853.1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n v="695.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n v="160.8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n v="5552.05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n v="3275.15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n v="4236.6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n v="1174.35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n v="741.7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n v="3019.25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n v="1498.3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n v="1233.15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n v="4882.8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n v="5411.65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n v="148.05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n v="3930.55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n v="6895.5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n v="84.65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n v="6856.95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n v="69.55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n v="129.55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n v="581.7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n v="929.45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n v="679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n v="499.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n v="219.5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n v="5311.85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n v="586.05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n v="2576.8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n v="6435.25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n v="1993.25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n v="84.6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n v="415.55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n v="5487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n v="651.5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n v="73.65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n v="2405.05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n v="4458.15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n v="6856.45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n v="682.15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n v="4525.8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n v="1748.55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n v="474.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n v="668.4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n v="926.25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n v="1077.95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n v="1156.1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n v="1167.8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n v="746.75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n v="3912.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n v="1940.85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n v="1794.65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n v="6140.85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n v="309.25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n v="6179.35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n v="2838.7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n v="4589.85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n v="477.55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n v="2553.7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n v="1342.15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n v="1216.35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n v="7578.05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n v="2603.95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n v="42.7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n v="6056.9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n v="689.35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n v="2025.1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n v="1747.2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n v="296.1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n v="8016.6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n v="81.1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n v="433.5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n v="20.55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n v="6428.4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n v="1043.8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n v="6252.9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n v="1857.2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n v="240.45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n v="1724.15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n v="315.3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n v="429.55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n v="356.15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n v="488.25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n v="1298.7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n v="1378.75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n v="973.4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n v="384.25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n v="8543.25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n v="5731.85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n v="20.65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n v="4275.75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n v="84.5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n v="5166.2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n v="4060.55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n v="267.4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n v="3532.85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n v="69.85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n v="775.6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n v="1007.8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n v="833.55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n v="6579.05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n v="1004.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n v="785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n v="1183.05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n v="2169.75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n v="896.9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n v="19.3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n v="501.35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n v="4126.35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n v="477.6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n v="370.65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n v="265.75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n v="2424.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n v="1849.95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n v="61.05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n v="1698.55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n v="1910.6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n v="998.1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n v="890.6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n v="529.5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n v="1207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n v="2265.25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n v="220.6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n v="5749.8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n v="5696.6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n v="20.2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n v="2076.05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n v="44.2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n v="215.25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n v="1859.5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n v="7470.1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n v="229.5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n v="2470.1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n v="5629.55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n v="469.85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n v="485.2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n v="1244.5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n v="20.05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n v="3994.45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n v="1131.5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n v="184.05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n v="19.9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n v="5629.15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n v="19.95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n v="109.3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n v="79.6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n v="958.4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n v="403.15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n v="75.9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n v="76.2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n v="19.25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n v="1096.6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n v="669.45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n v="3588.4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n v="522.95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n v="7511.9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n v="172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n v="1691.9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n v="2248.05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n v="63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n v="70.25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n v="3314.15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n v="865.55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n v="91.4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n v="3949.15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n v="4304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n v="409.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n v="1554.9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n v="117.8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n v="207.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n v="19.75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n v="3132.75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n v="649.65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n v="20.85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n v="2106.3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n v="6205.5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n v="903.7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n v="503.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n v="3882.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n v="879.8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n v="383.65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n v="68.2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n v="5737.6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n v="7674.55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n v="2157.95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n v="1219.85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n v="2414.5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n v="1155.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n v="7548.1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n v="1809.35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n v="1564.4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n v="75.7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n v="864.85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n v="228.75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n v="7752.05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n v="1951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n v="470.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n v="384.5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n v="3432.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n v="463.05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n v="494.05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n v="3416.85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n v="2867.7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n v="4807.35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n v="71.35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n v="471.35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n v="1041.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n v="7689.8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n v="1132.35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n v="1311.3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n v="199.45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n v="1637.3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n v="1326.3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n v="935.9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n v="20.05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n v="20.6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n v="6989.7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n v="1931.75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n v="8331.95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n v="735.9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n v="2283.3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n v="1445.2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n v="818.05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n v="2333.05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n v="1992.55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n v="5890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n v="916.75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n v="1029.8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n v="1796.55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n v="33.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n v="454.05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n v="1392.25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n v="1049.6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n v="734.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n v="475.1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n v="70.15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n v="1540.05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n v="3181.8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n v="229.7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n v="5625.55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n v="6581.9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n v="3974.1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n v="7661.8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n v="266.6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n v="4828.05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n v="20.3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n v="3692.8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n v="1068.15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n v="2383.6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n v="89.3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n v="1438.05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n v="917.45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n v="3078.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n v="475.2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n v="6444.0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n v="1426.75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n v="7932.5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n v="4040.65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n v="1672.35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n v="474.8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n v="1345.65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n v="2425.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n v="2077.9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n v="416.3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n v="1663.5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n v="35.85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n v="1094.35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n v="7719.5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n v="514.6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n v="1451.6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n v="71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n v="5443.6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n v="330.25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n v="746.5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n v="6631.85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n v="825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n v="1763.55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n v="2419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n v="470.2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n v="79.35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n v="3097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n v="1709.1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n v="723.3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n v="809.75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n v="1470.95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n v="6914.95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n v="602.9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n v="124.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n v="533.05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n v="2815.25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n v="154.8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n v="246.3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n v="257.6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n v="5757.2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n v="7517.7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n v="1234.8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n v="1389.2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n v="3836.3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n v="1474.75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n v="6001.45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n v="1460.65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n v="1336.35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n v="153.05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n v="677.9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n v="1165.6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n v="2119.5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n v="921.55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n v="72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n v="68.35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n v="847.25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n v="4295.35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n v="13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n v="69.65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n v="1380.4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n v="1060.2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n v="86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n v="5785.5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n v="52.05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n v="263.6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n v="275.4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n v="538.5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n v="948.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n v="4783.5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n v="269.6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n v="4740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n v="1789.65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n v="1626.4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n v="800.3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n v="5060.85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n v="4254.85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n v="4627.8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n v="6838.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n v="85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n v="1101.85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n v="20.2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n v="4297.6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n v="256.6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n v="3969.35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n v="2274.1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n v="1268.85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n v="8192.6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n v="59.25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n v="1147.85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n v="2006.1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n v="2078.95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n v="7609.75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n v="487.05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n v="1218.45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n v="1234.6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n v="1311.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n v="5618.3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n v="6185.15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n v="1237.85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n v="498.1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n v="294.45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n v="2381.55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n v="756.4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n v="613.4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n v="3625.2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n v="4793.8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n v="84.85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n v="5567.45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n v="740.3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n v="5706.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n v="3541.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n v="84.2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n v="4855.35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n v="2806.9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n v="1422.65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n v="641.35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n v="4959.15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n v="1321.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n v="4138.05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n v="2724.25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n v="413.25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n v="1374.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n v="6692.65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n v="218.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n v="608.8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n v="1125.6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n v="3847.6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n v="978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n v="746.05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n v="304.6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n v="1098.85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n v="1139.2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n v="827.7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n v="20.35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n v="262.05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n v="279.55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n v="3512.5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n v="1483.25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n v="4653.85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n v="151.75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n v="4400.75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n v="8033.1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n v="1253.65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n v="552.65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n v="1036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n v="4025.5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n v="928.4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n v="460.25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n v="5598.3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n v="2191.7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n v="239.7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n v="5485.5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n v="609.05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n v="683.75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n v="404.2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n v="5189.75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n v="5060.9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n v="233.65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n v="7176.55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n v="689.7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n v="254.5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n v="347.65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n v="967.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n v="242.95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n v="232.1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n v="809.25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n v="866.45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n v="360.5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n v="2076.2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n v="7299.65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n v="2291.2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n v="129.15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n v="7491.75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n v="5835.5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n v="7031.45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n v="7723.9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n v="70.75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n v="109.6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n v="727.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n v="893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n v="763.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n v="781.4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n v="2653.65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n v="1016.7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n v="5943.65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n v="275.7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n v="1070.15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n v="3457.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n v="713.6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n v="1265.65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n v="4003.85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n v="1401.4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n v="1510.5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n v="178.1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n v="4541.9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n v="4976.15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n v="7542.25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n v="251.25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n v="1595.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n v="6891.4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n v="6039.9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n v="1548.65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n v="3440.2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n v="151.3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n v="90.6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n v="7074.4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n v="156.35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n v="6849.75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n v="1252.85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n v="67.55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n v="70.2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n v="1810.55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n v="2952.85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n v="7467.55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n v="294.9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n v="97.5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n v="5916.45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n v="19.95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n v="1130.85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n v="3532.25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n v="6891.45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n v="1570.7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n v="520.95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n v="7854.9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n v="1447.9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n v="8547.15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n v="159.35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n v="280.85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n v="6069.25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n v="1359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n v="1777.9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n v="6109.65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n v="1122.4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n v="4504.55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n v="8175.9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n v="890.35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n v="5588.8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n v="50.6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n v="58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n v="5568.35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n v="938.95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n v="2024.1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n v="2369.05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n v="3877.95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n v="4577.9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n v="2871.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n v="672.55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n v="1573.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n v="1270.55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n v="7711.45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n v="126.05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n v="2193.65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n v="64.55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n v="31.2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n v="38.25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n v="533.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n v="1620.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n v="293.85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n v="3243.45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n v="4137.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n v="79.25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n v="19.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n v="5348.65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n v="659.6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n v="3180.5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n v="3023.85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n v="3365.85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n v="1031.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n v="997.65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n v="6471.85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n v="6241.35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n v="2237.55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n v="5231.3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n v="5275.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n v="165.5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n v="358.5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n v="80.5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n v="1294.6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n v="1299.1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n v="5733.4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n v="305.55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n v="7430.75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n v="630.6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n v="3856.75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n v="1222.65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n v="374.8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n v="7234.8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n v="3959.35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n v="5088.4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n v="3969.4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n v="4860.85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n v="1266.35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n v="470.95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n v="387.7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n v="845.2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n v="560.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n v="4983.05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n v="4113.15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n v="471.85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n v="5976.9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n v="506.9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n v="4299.75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n v="7548.6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n v="1654.75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n v="80.35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n v="20.05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n v="76.4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n v="514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n v="57.5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n v="1474.35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n v="3270.2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n v="69.95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n v="3919.15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n v="7285.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n v="93.3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n v="7658.3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n v="5295.7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n v="5231.2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n v="217.45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n v="6875.35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n v="19.25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n v="2564.95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n v="5611.75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n v="7610.1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n v="35.05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n v="73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n v="45.75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n v="1297.35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n v="4442.75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n v="4378.35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n v="2716.3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n v="70.1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n v="450.65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n v="1175.85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n v="558.8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n v="2220.1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n v="142.35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n v="4939.25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n v="335.95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n v="33.2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n v="7188.5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n v="1119.35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n v="116.6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n v="68.8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n v="287.4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n v="2341.55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n v="163.6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n v="2254.2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n v="145.15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n v="7752.3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n v="6585.35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n v="4786.1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n v="3835.55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n v="397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n v="19.7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n v="1027.2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n v="7222.75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n v="3769.7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n v="1680.25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n v="413.65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n v="7707.7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n v="714.15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n v="2497.2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n v="8309.5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n v="601.55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n v="139.25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n v="1888.25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n v="5409.75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n v="5643.4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n v="197.7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n v="401.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n v="1573.0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n v="79.15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n v="235.8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n v="655.85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n v="303.15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n v="4335.2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n v="647.5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n v="1574.45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n v="2483.6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n v="4904.2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n v="2044.95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n v="7173.15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n v="6441.4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n v="7039.05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n v="4018.35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n v="5448.6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n v="20.25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n v="2085.45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n v="1358.85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n v="5135.15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n v="730.1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n v="2869.85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n v="1108.6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n v="1815.65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n v="730.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n v="75.45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n v="5071.0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n v="4014.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n v="5860.7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n v="7279.35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n v="1064.95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n v="5769.6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n v="4238.45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n v="20.3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n v="136.0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n v="708.2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n v="788.55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n v="700.85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n v="181.7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n v="7171.7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n v="4016.85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n v="553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n v="96.85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n v="4122.9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n v="1482.3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n v="74.3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n v="1240.8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n v="1095.3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n v="788.8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n v="6578.55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n v="19.55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n v="184.4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n v="364.55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n v="20.4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n v="1079.65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n v="7475.1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n v="2349.8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n v="4213.35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n v="3301.05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n v="7723.7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n v="4144.9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n v="8337.45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n v="5731.4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n v="6176.6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n v="7348.8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n v="776.25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n v="141.65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n v="7679.65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n v="2954.5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n v="1006.9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n v="3807.3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n v="5785.65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n v="2619.15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n v="1784.5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n v="802.3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n v="418.4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n v="275.9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n v="343.45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n v="2130.45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n v="1191.4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n v="467.7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n v="74.4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n v="3756.45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n v="3334.9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n v="150.35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n v="2587.7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n v="367.95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n v="5125.75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n v="4801.1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n v="6219.6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n v="19.55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n v="550.1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n v="7862.2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n v="1242.2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n v="4871.05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n v="3190.65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n v="3533.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n v="295.65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n v="4398.15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n v="4297.95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n v="167.3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n v="4096.9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n v="1286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n v="1387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n v="786.3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n v="705.45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n v="345.9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n v="5811.8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n v="94.4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n v="124.45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n v="7920.7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n v="6640.7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n v="320.4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n v="101.45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n v="1334.45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n v="4764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n v="5703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n v="69.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n v="18.85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n v="525.55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n v="483.15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n v="69.65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n v="4086.3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n v="5364.8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n v="82.3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n v="20.3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n v="6816.95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n v="2419.55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n v="267.6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n v="1115.2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n v="5435.6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n v="4186.3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n v="4630.2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n v="5764.7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n v="167.3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n v="428.45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n v="930.4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n v="1177.95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n v="5069.65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n v="1458.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n v="156.4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n v="369.6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n v="2998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n v="5206.55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n v="3626.1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n v="7968.85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n v="152.45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n v="2053.05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n v="398.55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n v="1130.85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n v="4323.4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n v="2249.95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n v="6109.75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n v="159.4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n v="68.6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n v="411.25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n v="105.5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n v="3320.6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n v="327.45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n v="5669.5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n v="465.45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n v="704.3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n v="1369.8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n v="1107.25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n v="95.5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n v="6375.2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n v="8152.3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n v="1566.75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n v="130.25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n v="162.15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n v="816.8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n v="41.2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n v="7283.25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n v="412.55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n v="1070.25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n v="817.95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n v="1171.3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n v="6548.65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n v="625.65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n v="1911.5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n v="70.85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n v="134.7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n v="299.3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n v="4166.35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n v="1215.6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n v="7898.45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n v="3915.4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n v="7432.05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n v="4026.4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n v="20.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n v="398.55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n v="69.9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n v="63.15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n v="1301.1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n v="4528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n v="2208.75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n v="238.15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n v="80.8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n v="958.15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n v="76.4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n v="1094.5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n v="573.75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n v="1267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n v="633.45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n v="1218.25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n v="74.5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n v="1068.8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n v="533.9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n v="1118.8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n v="5236.4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n v="239.05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n v="5673.7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n v="39.8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n v="997.75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n v="406.05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n v="138.85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n v="123.65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n v="689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n v="582.5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n v="1618.2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n v="1173.35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n v="900.9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n v="2122.05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n v="69.15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n v="3886.45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n v="2310.2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n v="723.4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n v="3988.5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n v="3554.6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n v="6034.85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n v="531.6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n v="173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n v="2511.95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n v="3893.6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n v="467.5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n v="2288.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n v="4627.85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n v="289.1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n v="6460.55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n v="2221.55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n v="7758.9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n v="172.85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n v="224.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n v="7388.45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n v="3460.95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n v="645.8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n v="500.1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n v="3488.1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n v="1035.7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n v="7565.35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n v="2799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n v="1601.5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n v="6256.2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n v="1232.9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n v="19.9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n v="1937.4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n v="1096.25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n v="5059.75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n v="4889.2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n v="2289.9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n v="6503.2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n v="1313.25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n v="990.3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n v="228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n v="5746.15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n v="209.1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n v="1864.2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n v="7142.5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n v="902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n v="805.2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n v="154.85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n v="528.45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n v="8349.7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n v="332.6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n v="470.2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n v="2259.35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n v="1411.9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n v="6841.4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n v="20.35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n v="3233.85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n v="1062.1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n v="226.5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n v="7110.75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n v="5440.9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n v="85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n v="1025.05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n v="3313.4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n v="1938.9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n v="460.25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n v="4839.15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n v="19.9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n v="5139.65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n v="69.2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n v="1673.4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n v="309.35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n v="8670.1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n v="916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n v="299.75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n v="702.05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n v="2354.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n v="3473.4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n v="19.65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n v="1567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n v="559.2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n v="220.1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n v="465.85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n v="6876.05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n v="3782.4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n v="460.2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n v="20.2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n v="1790.35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n v="1334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n v="7767.25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n v="876.15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n v="4600.95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n v="1793.25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n v="886.7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n v="7737.55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n v="1348.9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n v="1686.8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n v="1879.25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n v="4013.8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n v="434.5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n v="7195.35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n v="780.1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n v="107.6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n v="3801.7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n v="308.7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n v="3778.1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n v="5438.95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n v="5102.35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n v="70.3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n v="1872.2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n v="5617.75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n v="5386.5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n v="1776.95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n v="2483.05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n v="5224.35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n v="2272.8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n v="83.75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n v="4663.4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n v="201.7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n v="125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n v="684.4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n v="620.35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n v="1146.05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n v="1806.35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n v="5798.3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n v="519.15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n v="497.6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n v="1301.7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n v="1129.75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n v="19.3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n v="257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n v="865.8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n v="2623.65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n v="79.55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n v="147.8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n v="2570.2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n v="4378.9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n v="3616.25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n v="6014.85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n v="32.7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n v="1509.9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n v="5305.05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n v="2368.4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n v="7985.9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n v="3545.35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n v="1301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n v="372.45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n v="95.45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n v="1311.75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n v="1135.7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n v="2319.8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n v="3720.3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n v="5025.8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n v="5224.5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n v="1208.6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n v="6613.65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n v="69.7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n v="573.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n v="1818.9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n v="1787.3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n v="7181.25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n v="3688.6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n v="871.4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n v="780.5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n v="821.6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n v="239.45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n v="244.45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n v="4977.2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n v="334.65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n v="2424.05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n v="4981.15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n v="2090.25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n v="4905.75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n v="2441.7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n v="383.65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n v="2868.05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n v="7882.5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n v="1087.7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n v="791.7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n v="7493.05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n v="4414.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n v="6841.3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n v="819.9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n v="6052.25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n v="3361.05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n v="4869.5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n v="509.3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n v="4308.25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n v="221.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n v="69.3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n v="294.95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n v="4092.85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n v="316.9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n v="471.7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n v="216.75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n v="5720.95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n v="69.6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n v="7365.3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n v="7245.9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n v="385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n v="4615.9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n v="3251.3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n v="1396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n v="53.05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n v="6859.5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n v="6770.5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n v="4730.6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n v="1022.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n v="5121.3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n v="1127.2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n v="309.4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n v="4250.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n v="770.5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n v="246.7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n v="3342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n v="3930.6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n v="1747.8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n v="2754.45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n v="897.75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n v="5895.45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n v="2208.05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n v="2196.15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n v="1692.6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n v="20.5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n v="265.35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n v="1836.25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n v="6418.9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n v="4871.45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n v="4947.55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n v="554.45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n v="5237.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n v="2032.3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n v="2804.45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n v="3726.15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n v="3366.05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n v="778.1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n v="7113.75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n v="4367.35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n v="993.1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n v="5012.35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n v="2093.4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n v="1011.8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n v="1343.4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n v="6794.75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n v="3691.2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n v="486.2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n v="4036.85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n v="256.25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n v="1917.1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n v="74.45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n v="272.15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n v="3756.4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n v="3645.75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n v="2874.4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n v="1020.75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n v="70.65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n v="826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n v="23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n v="7544.3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n v="6479.4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n v="3626.35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n v="1679.4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n v="39.25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n v="75.75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n v="2625.25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n v="6886.25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n v="1495.1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n v="1419.4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n v="7362.9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n v="306.6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n v="6844.5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" firstHeaderRow="1" firstDataRow="1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8" firstHeaderRow="1" firstDataRow="2" firstDataCol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8" firstHeaderRow="1" firstDataRow="2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6" firstHeaderRow="1" firstDataRow="1" firstDataCol="1" rowPageCount="1" colPageCount="1"/>
  <pivotFields count="21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">
        <item h="1" x="0"/>
        <item x="1"/>
        <item t="default"/>
      </items>
    </pivotField>
  </pivotFields>
  <rowFields count="1">
    <field x="5"/>
  </rowFields>
  <row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pageFields count="1">
    <pageField fld="20"/>
  </page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topLeftCell="A2" workbookViewId="0">
      <selection activeCell="E19" sqref="E19"/>
    </sheetView>
  </sheetViews>
  <sheetFormatPr defaultColWidth="8.72727272727273" defaultRowHeight="14.5" outlineLevelRow="5" outlineLevelCol="1"/>
  <cols>
    <col min="1" max="1" width="11.6363636363636"/>
    <col min="2" max="2" width="20.1818181818182"/>
  </cols>
  <sheetData>
    <row r="3" spans="1:2">
      <c r="A3" t="s">
        <v>0</v>
      </c>
      <c r="B3" t="s">
        <v>1</v>
      </c>
    </row>
    <row r="4" spans="1:2">
      <c r="A4" t="s">
        <v>2</v>
      </c>
      <c r="B4">
        <v>5174</v>
      </c>
    </row>
    <row r="5" spans="1:2">
      <c r="A5" t="s">
        <v>3</v>
      </c>
      <c r="B5">
        <v>1869</v>
      </c>
    </row>
    <row r="6" spans="1:2">
      <c r="A6" t="s">
        <v>4</v>
      </c>
      <c r="B6">
        <v>7043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A3" sqref="A3"/>
    </sheetView>
  </sheetViews>
  <sheetFormatPr defaultColWidth="8.72727272727273" defaultRowHeight="14.5" outlineLevelCol="4"/>
  <cols>
    <col min="1" max="1" width="20.1818181818182"/>
    <col min="2" max="4" width="8.63636363636364"/>
    <col min="5" max="5" width="11.5454545454545"/>
  </cols>
  <sheetData>
    <row r="3" spans="1:5">
      <c r="A3" t="s">
        <v>1</v>
      </c>
      <c r="B3" t="s">
        <v>0</v>
      </c>
    </row>
    <row r="4" spans="1:5">
      <c r="A4" t="s">
        <v>5</v>
      </c>
      <c r="B4" t="s">
        <v>2</v>
      </c>
      <c r="C4" t="s">
        <v>3</v>
      </c>
      <c r="D4" t="s">
        <v>6</v>
      </c>
      <c r="E4" t="s">
        <v>4</v>
      </c>
    </row>
    <row r="5" spans="1:5">
      <c r="A5" t="s">
        <v>7</v>
      </c>
      <c r="B5">
        <v>2220</v>
      </c>
      <c r="C5">
        <v>1655</v>
      </c>
      <c r="E5">
        <v>3875</v>
      </c>
    </row>
    <row r="6" spans="1:5">
      <c r="A6" t="s">
        <v>8</v>
      </c>
      <c r="B6">
        <v>1307</v>
      </c>
      <c r="C6">
        <v>166</v>
      </c>
      <c r="E6">
        <v>1473</v>
      </c>
    </row>
    <row r="7" spans="1:5">
      <c r="A7" t="s">
        <v>9</v>
      </c>
      <c r="B7">
        <v>1647</v>
      </c>
      <c r="C7">
        <v>48</v>
      </c>
      <c r="E7">
        <v>1695</v>
      </c>
    </row>
    <row r="8" spans="1:5">
      <c r="A8" t="s">
        <v>6</v>
      </c>
    </row>
    <row r="9" spans="1:5">
      <c r="A9" t="s">
        <v>4</v>
      </c>
      <c r="B9">
        <v>5174</v>
      </c>
      <c r="C9">
        <v>1869</v>
      </c>
      <c r="E9">
        <v>7043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8.72727272727273" defaultRowHeight="14.5" outlineLevelCol="3"/>
  <cols>
    <col min="1" max="1" width="24.4545454545455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10</v>
      </c>
      <c r="B4" t="s">
        <v>2</v>
      </c>
      <c r="C4" t="s">
        <v>3</v>
      </c>
      <c r="D4" t="s">
        <v>4</v>
      </c>
    </row>
    <row r="5" spans="1:4">
      <c r="A5" t="s">
        <v>11</v>
      </c>
      <c r="B5">
        <v>1286</v>
      </c>
      <c r="C5">
        <v>258</v>
      </c>
      <c r="D5">
        <v>1544</v>
      </c>
    </row>
    <row r="6" spans="1:4">
      <c r="A6" t="s">
        <v>12</v>
      </c>
      <c r="B6">
        <v>1290</v>
      </c>
      <c r="C6">
        <v>232</v>
      </c>
      <c r="D6">
        <v>1522</v>
      </c>
    </row>
    <row r="7" spans="1:4">
      <c r="A7" t="s">
        <v>13</v>
      </c>
      <c r="B7">
        <v>1294</v>
      </c>
      <c r="C7">
        <v>1071</v>
      </c>
      <c r="D7">
        <v>2365</v>
      </c>
    </row>
    <row r="8" spans="1:4">
      <c r="A8" t="s">
        <v>14</v>
      </c>
      <c r="B8">
        <v>1304</v>
      </c>
      <c r="C8">
        <v>308</v>
      </c>
      <c r="D8">
        <v>1612</v>
      </c>
    </row>
    <row r="9" spans="1:4">
      <c r="A9" t="s">
        <v>4</v>
      </c>
      <c r="B9">
        <v>5174</v>
      </c>
      <c r="C9">
        <v>1869</v>
      </c>
      <c r="D9">
        <v>7043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A3" sqref="A3"/>
    </sheetView>
  </sheetViews>
  <sheetFormatPr defaultColWidth="8.72727272727273" defaultRowHeight="14.5" outlineLevelRow="7" outlineLevelCol="3"/>
  <cols>
    <col min="1" max="1" width="20.1818181818182"/>
    <col min="2" max="3" width="8.63636363636364"/>
    <col min="4" max="4" width="11.5454545454545"/>
  </cols>
  <sheetData>
    <row r="3" spans="1:4">
      <c r="A3" t="s">
        <v>1</v>
      </c>
      <c r="B3" t="s">
        <v>0</v>
      </c>
    </row>
    <row r="4" spans="1:4">
      <c r="A4" t="s">
        <v>15</v>
      </c>
      <c r="B4" t="s">
        <v>2</v>
      </c>
      <c r="C4" t="s">
        <v>3</v>
      </c>
      <c r="D4" t="s">
        <v>4</v>
      </c>
    </row>
    <row r="5" spans="1:4">
      <c r="A5" t="s">
        <v>16</v>
      </c>
      <c r="B5">
        <v>1962</v>
      </c>
      <c r="C5">
        <v>459</v>
      </c>
      <c r="D5">
        <v>2421</v>
      </c>
    </row>
    <row r="6" spans="1:4">
      <c r="A6" t="s">
        <v>17</v>
      </c>
      <c r="B6">
        <v>1799</v>
      </c>
      <c r="C6">
        <v>1297</v>
      </c>
      <c r="D6">
        <v>3096</v>
      </c>
    </row>
    <row r="7" spans="1:4">
      <c r="A7" t="s">
        <v>2</v>
      </c>
      <c r="B7">
        <v>1413</v>
      </c>
      <c r="C7">
        <v>113</v>
      </c>
      <c r="D7">
        <v>1526</v>
      </c>
    </row>
    <row r="8" spans="1:4">
      <c r="A8" t="s">
        <v>4</v>
      </c>
      <c r="B8">
        <v>5174</v>
      </c>
      <c r="C8">
        <v>1869</v>
      </c>
      <c r="D8">
        <v>7043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"/>
    </sheetView>
  </sheetViews>
  <sheetFormatPr defaultColWidth="8.72727272727273" defaultRowHeight="14.5" outlineLevelRow="7" outlineLevelCol="4"/>
  <cols>
    <col min="1" max="1" width="20.1818181818182"/>
    <col min="2" max="4" width="16.6363636363636"/>
    <col min="5" max="5" width="11.5454545454545"/>
    <col min="6" max="7" width="20"/>
    <col min="8" max="8" width="25.1818181818182"/>
    <col min="9" max="9" width="25"/>
  </cols>
  <sheetData>
    <row r="1" spans="1:5">
      <c r="A1" t="s">
        <v>0</v>
      </c>
      <c r="B1" t="s">
        <v>3</v>
      </c>
    </row>
    <row r="3" spans="1:5">
      <c r="A3" t="s">
        <v>1</v>
      </c>
      <c r="B3" t="s">
        <v>15</v>
      </c>
    </row>
    <row r="4" spans="1:5">
      <c r="A4" t="s">
        <v>5</v>
      </c>
      <c r="B4" t="s">
        <v>16</v>
      </c>
      <c r="C4" t="s">
        <v>17</v>
      </c>
      <c r="D4" t="s">
        <v>2</v>
      </c>
      <c r="E4" t="s">
        <v>4</v>
      </c>
    </row>
    <row r="5" spans="1:5">
      <c r="A5" t="s">
        <v>7</v>
      </c>
      <c r="B5">
        <v>394</v>
      </c>
      <c r="C5">
        <v>1162</v>
      </c>
      <c r="D5">
        <v>99</v>
      </c>
      <c r="E5">
        <v>1655</v>
      </c>
    </row>
    <row r="6" spans="1:5">
      <c r="A6" t="s">
        <v>8</v>
      </c>
      <c r="B6">
        <v>53</v>
      </c>
      <c r="C6">
        <v>104</v>
      </c>
      <c r="D6">
        <v>9</v>
      </c>
      <c r="E6">
        <v>166</v>
      </c>
    </row>
    <row r="7" spans="1:5">
      <c r="A7" t="s">
        <v>9</v>
      </c>
      <c r="B7">
        <v>12</v>
      </c>
      <c r="C7">
        <v>31</v>
      </c>
      <c r="D7">
        <v>5</v>
      </c>
      <c r="E7">
        <v>48</v>
      </c>
    </row>
    <row r="8" spans="1:5">
      <c r="A8" t="s">
        <v>4</v>
      </c>
      <c r="B8">
        <v>459</v>
      </c>
      <c r="C8">
        <v>1297</v>
      </c>
      <c r="D8">
        <v>113</v>
      </c>
      <c r="E8">
        <v>1869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workbookViewId="0">
      <selection activeCell="E8" sqref="E8"/>
    </sheetView>
  </sheetViews>
  <sheetFormatPr defaultColWidth="8.72727272727273" defaultRowHeight="14.5" outlineLevelCol="1"/>
  <cols>
    <col min="1" max="1" width="11.6363636363636"/>
    <col min="2" max="2" width="20.1818181818182"/>
  </cols>
  <sheetData>
    <row r="1" spans="1:2">
      <c r="A1" t="s">
        <v>0</v>
      </c>
      <c r="B1" t="s">
        <v>3</v>
      </c>
    </row>
    <row r="3" spans="1:2">
      <c r="A3" t="s">
        <v>18</v>
      </c>
      <c r="B3" t="s">
        <v>1</v>
      </c>
    </row>
    <row r="4" spans="1:2">
      <c r="A4">
        <v>1</v>
      </c>
      <c r="B4">
        <v>380</v>
      </c>
    </row>
    <row r="5" spans="1:2">
      <c r="A5">
        <v>2</v>
      </c>
      <c r="B5">
        <v>123</v>
      </c>
    </row>
    <row r="6" spans="1:2">
      <c r="A6">
        <v>3</v>
      </c>
      <c r="B6">
        <v>94</v>
      </c>
    </row>
    <row r="7" spans="1:2">
      <c r="A7">
        <v>4</v>
      </c>
      <c r="B7">
        <v>83</v>
      </c>
    </row>
    <row r="8" spans="1:2">
      <c r="A8">
        <v>5</v>
      </c>
      <c r="B8">
        <v>64</v>
      </c>
    </row>
    <row r="9" spans="1:2">
      <c r="A9">
        <v>6</v>
      </c>
      <c r="B9">
        <v>40</v>
      </c>
    </row>
    <row r="10" spans="1:2">
      <c r="A10">
        <v>7</v>
      </c>
      <c r="B10">
        <v>51</v>
      </c>
    </row>
    <row r="11" spans="1:2">
      <c r="A11">
        <v>8</v>
      </c>
      <c r="B11">
        <v>42</v>
      </c>
    </row>
    <row r="12" spans="1:2">
      <c r="A12">
        <v>9</v>
      </c>
      <c r="B12">
        <v>46</v>
      </c>
    </row>
    <row r="13" spans="1:2">
      <c r="A13">
        <v>10</v>
      </c>
      <c r="B13">
        <v>45</v>
      </c>
    </row>
    <row r="14" spans="1:2">
      <c r="A14">
        <v>11</v>
      </c>
      <c r="B14">
        <v>31</v>
      </c>
    </row>
    <row r="15" spans="1:2">
      <c r="A15">
        <v>12</v>
      </c>
      <c r="B15">
        <v>38</v>
      </c>
    </row>
    <row r="16" spans="1:2">
      <c r="A16">
        <v>13</v>
      </c>
      <c r="B16">
        <v>38</v>
      </c>
    </row>
    <row r="17" spans="1:2">
      <c r="A17">
        <v>14</v>
      </c>
      <c r="B17">
        <v>24</v>
      </c>
    </row>
    <row r="18" spans="1:2">
      <c r="A18">
        <v>15</v>
      </c>
      <c r="B18">
        <v>37</v>
      </c>
    </row>
    <row r="19" spans="1:2">
      <c r="A19">
        <v>16</v>
      </c>
      <c r="B19">
        <v>28</v>
      </c>
    </row>
    <row r="20" spans="1:2">
      <c r="A20">
        <v>17</v>
      </c>
      <c r="B20">
        <v>26</v>
      </c>
    </row>
    <row r="21" spans="1:2">
      <c r="A21">
        <v>18</v>
      </c>
      <c r="B21">
        <v>24</v>
      </c>
    </row>
    <row r="22" spans="1:2">
      <c r="A22">
        <v>19</v>
      </c>
      <c r="B22">
        <v>19</v>
      </c>
    </row>
    <row r="23" spans="1:2">
      <c r="A23">
        <v>20</v>
      </c>
      <c r="B23">
        <v>18</v>
      </c>
    </row>
    <row r="24" spans="1:2">
      <c r="A24">
        <v>21</v>
      </c>
      <c r="B24">
        <v>17</v>
      </c>
    </row>
    <row r="25" spans="1:2">
      <c r="A25">
        <v>22</v>
      </c>
      <c r="B25">
        <v>27</v>
      </c>
    </row>
    <row r="26" spans="1:2">
      <c r="A26">
        <v>23</v>
      </c>
      <c r="B26">
        <v>13</v>
      </c>
    </row>
    <row r="27" spans="1:2">
      <c r="A27">
        <v>24</v>
      </c>
      <c r="B27">
        <v>23</v>
      </c>
    </row>
    <row r="28" spans="1:2">
      <c r="A28">
        <v>25</v>
      </c>
      <c r="B28">
        <v>23</v>
      </c>
    </row>
    <row r="29" spans="1:2">
      <c r="A29">
        <v>26</v>
      </c>
      <c r="B29">
        <v>15</v>
      </c>
    </row>
    <row r="30" spans="1:2">
      <c r="A30">
        <v>27</v>
      </c>
      <c r="B30">
        <v>13</v>
      </c>
    </row>
    <row r="31" spans="1:2">
      <c r="A31">
        <v>28</v>
      </c>
      <c r="B31">
        <v>12</v>
      </c>
    </row>
    <row r="32" spans="1:2">
      <c r="A32">
        <v>29</v>
      </c>
      <c r="B32">
        <v>15</v>
      </c>
    </row>
    <row r="33" spans="1:2">
      <c r="A33">
        <v>30</v>
      </c>
      <c r="B33">
        <v>16</v>
      </c>
    </row>
    <row r="34" spans="1:2">
      <c r="A34">
        <v>31</v>
      </c>
      <c r="B34">
        <v>16</v>
      </c>
    </row>
    <row r="35" spans="1:2">
      <c r="A35">
        <v>32</v>
      </c>
      <c r="B35">
        <v>19</v>
      </c>
    </row>
    <row r="36" spans="1:2">
      <c r="A36">
        <v>33</v>
      </c>
      <c r="B36">
        <v>14</v>
      </c>
    </row>
    <row r="37" spans="1:2">
      <c r="A37">
        <v>34</v>
      </c>
      <c r="B37">
        <v>12</v>
      </c>
    </row>
    <row r="38" spans="1:2">
      <c r="A38">
        <v>35</v>
      </c>
      <c r="B38">
        <v>15</v>
      </c>
    </row>
    <row r="39" spans="1:2">
      <c r="A39">
        <v>36</v>
      </c>
      <c r="B39">
        <v>10</v>
      </c>
    </row>
    <row r="40" spans="1:2">
      <c r="A40">
        <v>37</v>
      </c>
      <c r="B40">
        <v>15</v>
      </c>
    </row>
    <row r="41" spans="1:2">
      <c r="A41">
        <v>38</v>
      </c>
      <c r="B41">
        <v>13</v>
      </c>
    </row>
    <row r="42" spans="1:2">
      <c r="A42">
        <v>39</v>
      </c>
      <c r="B42">
        <v>14</v>
      </c>
    </row>
    <row r="43" spans="1:2">
      <c r="A43">
        <v>40</v>
      </c>
      <c r="B43">
        <v>13</v>
      </c>
    </row>
    <row r="44" spans="1:2">
      <c r="A44">
        <v>41</v>
      </c>
      <c r="B44">
        <v>14</v>
      </c>
    </row>
    <row r="45" spans="1:2">
      <c r="A45">
        <v>42</v>
      </c>
      <c r="B45">
        <v>14</v>
      </c>
    </row>
    <row r="46" spans="1:2">
      <c r="A46">
        <v>43</v>
      </c>
      <c r="B46">
        <v>15</v>
      </c>
    </row>
    <row r="47" spans="1:2">
      <c r="A47">
        <v>44</v>
      </c>
      <c r="B47">
        <v>6</v>
      </c>
    </row>
    <row r="48" spans="1:2">
      <c r="A48">
        <v>45</v>
      </c>
      <c r="B48">
        <v>6</v>
      </c>
    </row>
    <row r="49" spans="1:2">
      <c r="A49">
        <v>46</v>
      </c>
      <c r="B49">
        <v>12</v>
      </c>
    </row>
    <row r="50" spans="1:2">
      <c r="A50">
        <v>47</v>
      </c>
      <c r="B50">
        <v>14</v>
      </c>
    </row>
    <row r="51" spans="1:2">
      <c r="A51">
        <v>48</v>
      </c>
      <c r="B51">
        <v>9</v>
      </c>
    </row>
    <row r="52" spans="1:2">
      <c r="A52">
        <v>49</v>
      </c>
      <c r="B52">
        <v>15</v>
      </c>
    </row>
    <row r="53" spans="1:2">
      <c r="A53">
        <v>50</v>
      </c>
      <c r="B53">
        <v>10</v>
      </c>
    </row>
    <row r="54" spans="1:2">
      <c r="A54">
        <v>51</v>
      </c>
      <c r="B54">
        <v>8</v>
      </c>
    </row>
    <row r="55" spans="1:2">
      <c r="A55">
        <v>52</v>
      </c>
      <c r="B55">
        <v>8</v>
      </c>
    </row>
    <row r="56" spans="1:2">
      <c r="A56">
        <v>53</v>
      </c>
      <c r="B56">
        <v>14</v>
      </c>
    </row>
    <row r="57" spans="1:2">
      <c r="A57">
        <v>54</v>
      </c>
      <c r="B57">
        <v>13</v>
      </c>
    </row>
    <row r="58" spans="1:2">
      <c r="A58">
        <v>55</v>
      </c>
      <c r="B58">
        <v>9</v>
      </c>
    </row>
    <row r="59" spans="1:2">
      <c r="A59">
        <v>56</v>
      </c>
      <c r="B59">
        <v>10</v>
      </c>
    </row>
    <row r="60" spans="1:2">
      <c r="A60">
        <v>57</v>
      </c>
      <c r="B60">
        <v>8</v>
      </c>
    </row>
    <row r="61" spans="1:2">
      <c r="A61">
        <v>58</v>
      </c>
      <c r="B61">
        <v>11</v>
      </c>
    </row>
    <row r="62" spans="1:2">
      <c r="A62">
        <v>59</v>
      </c>
      <c r="B62">
        <v>8</v>
      </c>
    </row>
    <row r="63" spans="1:2">
      <c r="A63">
        <v>60</v>
      </c>
      <c r="B63">
        <v>6</v>
      </c>
    </row>
    <row r="64" spans="1:2">
      <c r="A64">
        <v>61</v>
      </c>
      <c r="B64">
        <v>8</v>
      </c>
    </row>
    <row r="65" spans="1:2">
      <c r="A65">
        <v>62</v>
      </c>
      <c r="B65">
        <v>5</v>
      </c>
    </row>
    <row r="66" spans="1:2">
      <c r="A66">
        <v>63</v>
      </c>
      <c r="B66">
        <v>4</v>
      </c>
    </row>
    <row r="67" spans="1:2">
      <c r="A67">
        <v>64</v>
      </c>
      <c r="B67">
        <v>4</v>
      </c>
    </row>
    <row r="68" spans="1:2">
      <c r="A68">
        <v>65</v>
      </c>
      <c r="B68">
        <v>9</v>
      </c>
    </row>
    <row r="69" spans="1:2">
      <c r="A69">
        <v>66</v>
      </c>
      <c r="B69">
        <v>13</v>
      </c>
    </row>
    <row r="70" spans="1:2">
      <c r="A70">
        <v>67</v>
      </c>
      <c r="B70">
        <v>10</v>
      </c>
    </row>
    <row r="71" spans="1:2">
      <c r="A71">
        <v>68</v>
      </c>
      <c r="B71">
        <v>9</v>
      </c>
    </row>
    <row r="72" spans="1:2">
      <c r="A72">
        <v>69</v>
      </c>
      <c r="B72">
        <v>8</v>
      </c>
    </row>
    <row r="73" spans="1:2">
      <c r="A73">
        <v>70</v>
      </c>
      <c r="B73">
        <v>11</v>
      </c>
    </row>
    <row r="74" spans="1:2">
      <c r="A74">
        <v>71</v>
      </c>
      <c r="B74">
        <v>6</v>
      </c>
    </row>
    <row r="75" spans="1:2">
      <c r="A75">
        <v>72</v>
      </c>
      <c r="B75">
        <v>6</v>
      </c>
    </row>
    <row r="76" spans="1:2">
      <c r="A76" t="s">
        <v>4</v>
      </c>
      <c r="B76">
        <v>1869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F49" sqref="A1:U7044"/>
    </sheetView>
  </sheetViews>
  <sheetFormatPr defaultColWidth="9.81818181818182" defaultRowHeight="14.5"/>
  <cols>
    <col min="1" max="1" width="14.7272727272727" customWidth="1"/>
    <col min="2" max="2" width="7.54545454545455" customWidth="1"/>
    <col min="3" max="3" width="12.7272727272727" customWidth="1"/>
    <col min="4" max="4" width="7.72727272727273" customWidth="1"/>
    <col min="5" max="5" width="11.9090909090909" customWidth="1"/>
    <col min="6" max="6" width="7.09090909090909" customWidth="1"/>
    <col min="7" max="7" width="13" customWidth="1"/>
    <col min="8" max="8" width="16.7272727272727" customWidth="1"/>
    <col min="9" max="9" width="14.6363636363636" customWidth="1"/>
    <col min="10" max="15" width="18.0909090909091" customWidth="1"/>
    <col min="16" max="16" width="16.4545454545455" customWidth="1"/>
    <col min="17" max="17" width="14.9090909090909" customWidth="1"/>
    <col min="18" max="18" width="24.4545454545455" customWidth="1"/>
    <col min="19" max="19" width="15.9090909090909" customWidth="1"/>
    <col min="20" max="20" width="12.7272727272727" customWidth="1"/>
    <col min="21" max="21" width="6.63636363636364" customWidth="1"/>
  </cols>
  <sheetData>
    <row r="1" spans="1:2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  <c r="G1" t="s">
        <v>24</v>
      </c>
      <c r="H1" t="s">
        <v>25</v>
      </c>
      <c r="I1" t="s">
        <v>15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5</v>
      </c>
      <c r="Q1" t="s">
        <v>32</v>
      </c>
      <c r="R1" t="s">
        <v>10</v>
      </c>
      <c r="S1" t="s">
        <v>33</v>
      </c>
      <c r="T1" t="s">
        <v>34</v>
      </c>
      <c r="U1" t="s">
        <v>0</v>
      </c>
    </row>
    <row r="2" hidden="1" spans="1:21">
      <c r="A2" t="s">
        <v>35</v>
      </c>
      <c r="B2" t="s">
        <v>36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37</v>
      </c>
      <c r="I2" t="s">
        <v>16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hidden="1" spans="1:21">
      <c r="A3" t="s">
        <v>38</v>
      </c>
      <c r="B3" t="s">
        <v>39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40</v>
      </c>
      <c r="B4" t="s">
        <v>39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hidden="1" spans="1:21">
      <c r="A5" t="s">
        <v>41</v>
      </c>
      <c r="B5" t="s">
        <v>39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37</v>
      </c>
      <c r="I5" t="s">
        <v>16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42</v>
      </c>
      <c r="B6" t="s">
        <v>36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17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17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hidden="1" spans="1:21">
      <c r="A8" t="s">
        <v>44</v>
      </c>
      <c r="B8" t="s">
        <v>39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17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hidden="1" spans="1:21">
      <c r="A9" t="s">
        <v>45</v>
      </c>
      <c r="B9" t="s">
        <v>36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37</v>
      </c>
      <c r="I9" t="s">
        <v>16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301.9</v>
      </c>
      <c r="U9" t="s">
        <v>2</v>
      </c>
    </row>
    <row r="10" spans="1:21">
      <c r="A10" t="s">
        <v>46</v>
      </c>
      <c r="B10" t="s">
        <v>36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17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hidden="1" spans="1:21">
      <c r="A11" t="s">
        <v>47</v>
      </c>
      <c r="B11" t="s">
        <v>39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hidden="1" spans="1:21">
      <c r="A12" t="s">
        <v>48</v>
      </c>
      <c r="B12" t="s">
        <v>39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</v>
      </c>
      <c r="U12" t="s">
        <v>2</v>
      </c>
    </row>
    <row r="13" hidden="1" spans="1:21">
      <c r="A13" t="s">
        <v>49</v>
      </c>
      <c r="B13" t="s">
        <v>39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hidden="1" spans="1:21">
      <c r="A14" t="s">
        <v>51</v>
      </c>
      <c r="B14" t="s">
        <v>39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17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17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hidden="1" spans="1:21">
      <c r="A16" t="s">
        <v>53</v>
      </c>
      <c r="B16" t="s">
        <v>39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17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hidden="1" spans="1:21">
      <c r="A17" t="s">
        <v>54</v>
      </c>
      <c r="B17" t="s">
        <v>36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17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hidden="1" spans="1:21">
      <c r="A18" t="s">
        <v>55</v>
      </c>
      <c r="B18" t="s">
        <v>36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hidden="1" spans="1:21">
      <c r="A19" t="s">
        <v>56</v>
      </c>
      <c r="B19" t="s">
        <v>39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17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hidden="1" spans="1:21">
      <c r="A21" t="s">
        <v>58</v>
      </c>
      <c r="B21" t="s">
        <v>36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17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37</v>
      </c>
      <c r="I22" t="s">
        <v>16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hidden="1" spans="1:21">
      <c r="A23" t="s">
        <v>60</v>
      </c>
      <c r="B23" t="s">
        <v>39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20.15</v>
      </c>
      <c r="T24">
        <v>20.15</v>
      </c>
      <c r="U24" t="s">
        <v>3</v>
      </c>
    </row>
    <row r="25" hidden="1" spans="1:21">
      <c r="A25" t="s">
        <v>62</v>
      </c>
      <c r="B25" t="s">
        <v>36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hidden="1" spans="1:21">
      <c r="A26" t="s">
        <v>63</v>
      </c>
      <c r="B26" t="s">
        <v>39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hidden="1" spans="1:21">
      <c r="A27" t="s">
        <v>64</v>
      </c>
      <c r="B27" t="s">
        <v>36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17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4749.15</v>
      </c>
      <c r="U28" t="s">
        <v>3</v>
      </c>
    </row>
    <row r="29" spans="1:21">
      <c r="A29" t="s">
        <v>66</v>
      </c>
      <c r="B29" t="s">
        <v>39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37</v>
      </c>
      <c r="I29" t="s">
        <v>16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hidden="1" spans="1:21">
      <c r="A30" t="s">
        <v>67</v>
      </c>
      <c r="B30" t="s">
        <v>39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1093.1</v>
      </c>
      <c r="U31" t="s">
        <v>3</v>
      </c>
    </row>
    <row r="32" hidden="1" spans="1:21">
      <c r="A32" t="s">
        <v>69</v>
      </c>
      <c r="B32" t="s">
        <v>36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17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hidden="1" spans="1:21">
      <c r="A33" t="s">
        <v>70</v>
      </c>
      <c r="B33" t="s">
        <v>39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17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hidden="1" spans="1:21">
      <c r="A34" t="s">
        <v>71</v>
      </c>
      <c r="B34" t="s">
        <v>36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</v>
      </c>
      <c r="T34">
        <v>1874.45</v>
      </c>
      <c r="U34" t="s">
        <v>2</v>
      </c>
    </row>
    <row r="35" hidden="1" spans="1:21">
      <c r="A35" t="s">
        <v>72</v>
      </c>
      <c r="B35" t="s">
        <v>39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hidden="1" spans="1:21">
      <c r="A36" t="s">
        <v>73</v>
      </c>
      <c r="B36" t="s">
        <v>39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hidden="1" spans="1:21">
      <c r="A37" t="s">
        <v>74</v>
      </c>
      <c r="B37" t="s">
        <v>36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17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17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316.9</v>
      </c>
      <c r="U38" t="s">
        <v>3</v>
      </c>
    </row>
    <row r="39" hidden="1" spans="1:21">
      <c r="A39" t="s">
        <v>76</v>
      </c>
      <c r="B39" t="s">
        <v>36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17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17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17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</v>
      </c>
      <c r="U41" t="s">
        <v>3</v>
      </c>
    </row>
    <row r="42" hidden="1" spans="1:21">
      <c r="A42" t="s">
        <v>79</v>
      </c>
      <c r="B42" t="s">
        <v>39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hidden="1" spans="1:21">
      <c r="A43" t="s">
        <v>80</v>
      </c>
      <c r="B43" t="s">
        <v>36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</v>
      </c>
      <c r="U43" t="s">
        <v>2</v>
      </c>
    </row>
    <row r="44" hidden="1" spans="1:21">
      <c r="A44" t="s">
        <v>81</v>
      </c>
      <c r="B44" t="s">
        <v>36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hidden="1" spans="1:21">
      <c r="A45" t="s">
        <v>82</v>
      </c>
      <c r="B45" t="s">
        <v>36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79.85</v>
      </c>
      <c r="T45">
        <v>4861.45</v>
      </c>
      <c r="U45" t="s">
        <v>2</v>
      </c>
    </row>
    <row r="46" hidden="1" spans="1:21">
      <c r="A46" t="s">
        <v>83</v>
      </c>
      <c r="B46" t="s">
        <v>36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hidden="1" spans="1:21">
      <c r="A47" t="s">
        <v>84</v>
      </c>
      <c r="B47" t="s">
        <v>36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17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hidden="1" spans="1:21">
      <c r="A48" t="s">
        <v>85</v>
      </c>
      <c r="B48" t="s">
        <v>39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17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</v>
      </c>
      <c r="T49">
        <v>144.15</v>
      </c>
      <c r="U49" t="s">
        <v>3</v>
      </c>
    </row>
    <row r="50" hidden="1" spans="1:21">
      <c r="A50" t="s">
        <v>87</v>
      </c>
      <c r="B50" t="s">
        <v>39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hidden="1" spans="1:21">
      <c r="A51" t="s">
        <v>88</v>
      </c>
      <c r="B51" t="s">
        <v>36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</v>
      </c>
      <c r="T51">
        <v>4254.1</v>
      </c>
      <c r="U51" t="s">
        <v>2</v>
      </c>
    </row>
    <row r="52" hidden="1" spans="1:21">
      <c r="A52" t="s">
        <v>89</v>
      </c>
      <c r="B52" t="s">
        <v>36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17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17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hidden="1" spans="1:21">
      <c r="A54" t="s">
        <v>91</v>
      </c>
      <c r="B54" t="s">
        <v>36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17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</v>
      </c>
      <c r="T55">
        <v>633.3</v>
      </c>
      <c r="U55" t="s">
        <v>3</v>
      </c>
    </row>
    <row r="56" hidden="1" spans="1:21">
      <c r="A56" t="s">
        <v>93</v>
      </c>
      <c r="B56" t="s">
        <v>36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74.85</v>
      </c>
      <c r="T56">
        <v>4456.35</v>
      </c>
      <c r="U56" t="s">
        <v>2</v>
      </c>
    </row>
    <row r="57" spans="1:21">
      <c r="A57" t="s">
        <v>94</v>
      </c>
      <c r="B57" t="s">
        <v>39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17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hidden="1" spans="1:21">
      <c r="A58" t="s">
        <v>95</v>
      </c>
      <c r="B58" t="s">
        <v>36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17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hidden="1" spans="1:21">
      <c r="A59" t="s">
        <v>96</v>
      </c>
      <c r="B59" t="s">
        <v>39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17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hidden="1" spans="1:21">
      <c r="A60" t="s">
        <v>97</v>
      </c>
      <c r="B60" t="s">
        <v>36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hidden="1" spans="1:21">
      <c r="A61" t="s">
        <v>98</v>
      </c>
      <c r="B61" t="s">
        <v>36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17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hidden="1" spans="1:21">
      <c r="A62" t="s">
        <v>99</v>
      </c>
      <c r="B62" t="s">
        <v>36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17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</v>
      </c>
      <c r="U62" t="s">
        <v>2</v>
      </c>
    </row>
    <row r="63" hidden="1" spans="1:21">
      <c r="A63" t="s">
        <v>100</v>
      </c>
      <c r="B63" t="s">
        <v>39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17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hidden="1" spans="1:21">
      <c r="A64" t="s">
        <v>101</v>
      </c>
      <c r="B64" t="s">
        <v>39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37</v>
      </c>
      <c r="I64" t="s">
        <v>16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hidden="1" spans="1:21">
      <c r="A65" t="s">
        <v>102</v>
      </c>
      <c r="B65" t="s">
        <v>36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17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hidden="1" spans="1:21">
      <c r="A67" t="s">
        <v>104</v>
      </c>
      <c r="B67" t="s">
        <v>36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hidden="1" spans="1:21">
      <c r="A68" t="s">
        <v>105</v>
      </c>
      <c r="B68" t="s">
        <v>39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17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</v>
      </c>
      <c r="T68">
        <v>3650.35</v>
      </c>
      <c r="U68" t="s">
        <v>2</v>
      </c>
    </row>
    <row r="69" hidden="1" spans="1:21">
      <c r="A69" t="s">
        <v>106</v>
      </c>
      <c r="B69" t="s">
        <v>36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2497.2</v>
      </c>
      <c r="U69" t="s">
        <v>2</v>
      </c>
    </row>
    <row r="70" hidden="1" spans="1:21">
      <c r="A70" t="s">
        <v>107</v>
      </c>
      <c r="B70" t="s">
        <v>36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20.15</v>
      </c>
      <c r="T70">
        <v>930.9</v>
      </c>
      <c r="U70" t="s">
        <v>2</v>
      </c>
    </row>
    <row r="71" hidden="1" spans="1:21">
      <c r="A71" t="s">
        <v>108</v>
      </c>
      <c r="B71" t="s">
        <v>39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17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79.85</v>
      </c>
      <c r="T71">
        <v>887.35</v>
      </c>
      <c r="U71" t="s">
        <v>2</v>
      </c>
    </row>
    <row r="72" hidden="1" spans="1:21">
      <c r="A72" t="s">
        <v>109</v>
      </c>
      <c r="B72" t="s">
        <v>39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hidden="1" spans="1:21">
      <c r="A73" t="s">
        <v>110</v>
      </c>
      <c r="B73" t="s">
        <v>36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20.4</v>
      </c>
      <c r="T73">
        <v>1090.65</v>
      </c>
      <c r="U73" t="s">
        <v>2</v>
      </c>
    </row>
    <row r="74" hidden="1" spans="1:21">
      <c r="A74" t="s">
        <v>111</v>
      </c>
      <c r="B74" t="s">
        <v>39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17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hidden="1" spans="1:21">
      <c r="A75" t="s">
        <v>112</v>
      </c>
      <c r="B75" t="s">
        <v>39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hidden="1" spans="1:21">
      <c r="A76" t="s">
        <v>113</v>
      </c>
      <c r="B76" t="s">
        <v>36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hidden="1" spans="1:21">
      <c r="A77" t="s">
        <v>114</v>
      </c>
      <c r="B77" t="s">
        <v>36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17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hidden="1" spans="1:21">
      <c r="A78" t="s">
        <v>115</v>
      </c>
      <c r="B78" t="s">
        <v>36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idden="1" spans="1:21">
      <c r="A79" t="s">
        <v>116</v>
      </c>
      <c r="B79" t="s">
        <v>36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hidden="1" spans="1:21">
      <c r="A80" t="s">
        <v>117</v>
      </c>
      <c r="B80" t="s">
        <v>39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</v>
      </c>
      <c r="U80" t="s">
        <v>2</v>
      </c>
    </row>
    <row r="81" hidden="1" spans="1:21">
      <c r="A81" t="s">
        <v>118</v>
      </c>
      <c r="B81" t="s">
        <v>36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1216.6</v>
      </c>
      <c r="U81" t="s">
        <v>2</v>
      </c>
    </row>
    <row r="82" spans="1:21">
      <c r="A82" t="s">
        <v>119</v>
      </c>
      <c r="B82" t="s">
        <v>36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17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79.35</v>
      </c>
      <c r="T82">
        <v>79.35</v>
      </c>
      <c r="U82" t="s">
        <v>3</v>
      </c>
    </row>
    <row r="83" hidden="1" spans="1:21">
      <c r="A83" t="s">
        <v>120</v>
      </c>
      <c r="B83" t="s">
        <v>36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37</v>
      </c>
      <c r="I83" t="s">
        <v>16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17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</v>
      </c>
      <c r="T84">
        <v>496.9</v>
      </c>
      <c r="U84" t="s">
        <v>3</v>
      </c>
    </row>
    <row r="85" hidden="1" spans="1:21">
      <c r="A85" t="s">
        <v>122</v>
      </c>
      <c r="B85" t="s">
        <v>36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17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hidden="1" spans="1:21">
      <c r="A86" t="s">
        <v>123</v>
      </c>
      <c r="B86" t="s">
        <v>36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20.15</v>
      </c>
      <c r="T86">
        <v>973.35</v>
      </c>
      <c r="U86" t="s">
        <v>2</v>
      </c>
    </row>
    <row r="87" hidden="1" spans="1:21">
      <c r="A87" t="s">
        <v>124</v>
      </c>
      <c r="B87" t="s">
        <v>39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17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hidden="1" spans="1:21">
      <c r="A88" t="s">
        <v>125</v>
      </c>
      <c r="B88" t="s">
        <v>36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2215.45</v>
      </c>
      <c r="U88" t="s">
        <v>2</v>
      </c>
    </row>
    <row r="89" hidden="1" spans="1:21">
      <c r="A89" t="s">
        <v>126</v>
      </c>
      <c r="B89" t="s">
        <v>36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hidden="1" spans="1:21">
      <c r="A90" t="s">
        <v>127</v>
      </c>
      <c r="B90" t="s">
        <v>36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hidden="1" spans="1:21">
      <c r="A91" t="s">
        <v>128</v>
      </c>
      <c r="B91" t="s">
        <v>39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37</v>
      </c>
      <c r="I91" t="s">
        <v>16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hidden="1" spans="1:21">
      <c r="A92" t="s">
        <v>129</v>
      </c>
      <c r="B92" t="s">
        <v>39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17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2570.2</v>
      </c>
      <c r="U92" t="s">
        <v>2</v>
      </c>
    </row>
    <row r="93" hidden="1" spans="1:21">
      <c r="A93" t="s">
        <v>130</v>
      </c>
      <c r="B93" t="s">
        <v>39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17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hidden="1" spans="1:21">
      <c r="A94" t="s">
        <v>131</v>
      </c>
      <c r="B94" t="s">
        <v>39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hidden="1" spans="1:21">
      <c r="A95" t="s">
        <v>132</v>
      </c>
      <c r="B95" t="s">
        <v>36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17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hidden="1" spans="1:21">
      <c r="A96" t="s">
        <v>133</v>
      </c>
      <c r="B96" t="s">
        <v>39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17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17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hidden="1" spans="1:21">
      <c r="A98" t="s">
        <v>135</v>
      </c>
      <c r="B98" t="s">
        <v>39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66.85</v>
      </c>
      <c r="T98">
        <v>4748.7</v>
      </c>
      <c r="U98" t="s">
        <v>2</v>
      </c>
    </row>
    <row r="99" spans="1:21">
      <c r="A99" t="s">
        <v>136</v>
      </c>
      <c r="B99" t="s">
        <v>39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hidden="1" spans="1:21">
      <c r="A100" t="s">
        <v>137</v>
      </c>
      <c r="B100" t="s">
        <v>39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17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hidden="1" spans="1:21">
      <c r="A102" t="s">
        <v>139</v>
      </c>
      <c r="B102" t="s">
        <v>39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hidden="1" spans="1:21">
      <c r="A103" t="s">
        <v>140</v>
      </c>
      <c r="B103" t="s">
        <v>36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hidden="1" spans="1:21">
      <c r="A104" t="s">
        <v>141</v>
      </c>
      <c r="B104" t="s">
        <v>39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17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hidden="1" spans="1:21">
      <c r="A105" t="s">
        <v>142</v>
      </c>
      <c r="B105" t="s">
        <v>36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37</v>
      </c>
      <c r="I105" t="s">
        <v>16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17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hidden="1" spans="1:21">
      <c r="A107" t="s">
        <v>144</v>
      </c>
      <c r="B107" t="s">
        <v>39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37</v>
      </c>
      <c r="I107" t="s">
        <v>16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hidden="1" spans="1:21">
      <c r="A108" t="s">
        <v>145</v>
      </c>
      <c r="B108" t="s">
        <v>36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17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hidden="1" spans="1:21">
      <c r="A109" t="s">
        <v>146</v>
      </c>
      <c r="B109" t="s">
        <v>36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37</v>
      </c>
      <c r="I109" t="s">
        <v>16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hidden="1" spans="1:21">
      <c r="A110" t="s">
        <v>147</v>
      </c>
      <c r="B110" t="s">
        <v>39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17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hidden="1" spans="1:21">
      <c r="A111" t="s">
        <v>148</v>
      </c>
      <c r="B111" t="s">
        <v>39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19.4</v>
      </c>
      <c r="T111">
        <v>1363.25</v>
      </c>
      <c r="U111" t="s">
        <v>2</v>
      </c>
    </row>
    <row r="112" spans="1:21">
      <c r="A112" t="s">
        <v>149</v>
      </c>
      <c r="B112" t="s">
        <v>39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17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5238.9</v>
      </c>
      <c r="U112" t="s">
        <v>3</v>
      </c>
    </row>
    <row r="113" hidden="1" spans="1:21">
      <c r="A113" t="s">
        <v>150</v>
      </c>
      <c r="B113" t="s">
        <v>36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hidden="1" spans="1:21">
      <c r="A114" t="s">
        <v>151</v>
      </c>
      <c r="B114" t="s">
        <v>36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17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17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hidden="1" spans="1:21">
      <c r="A116" t="s">
        <v>153</v>
      </c>
      <c r="B116" t="s">
        <v>36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37</v>
      </c>
      <c r="I116" t="s">
        <v>16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hidden="1" spans="1:21">
      <c r="A117" t="s">
        <v>154</v>
      </c>
      <c r="B117" t="s">
        <v>39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17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hidden="1" spans="1:21">
      <c r="A118" t="s">
        <v>155</v>
      </c>
      <c r="B118" t="s">
        <v>36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37</v>
      </c>
      <c r="I118" t="s">
        <v>16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1126.35</v>
      </c>
      <c r="U118" t="s">
        <v>2</v>
      </c>
    </row>
    <row r="119" spans="1:21">
      <c r="A119" t="s">
        <v>156</v>
      </c>
      <c r="B119" t="s">
        <v>36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17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</v>
      </c>
      <c r="U119" t="s">
        <v>3</v>
      </c>
    </row>
    <row r="120" hidden="1" spans="1:21">
      <c r="A120" t="s">
        <v>157</v>
      </c>
      <c r="B120" t="s">
        <v>36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hidden="1" spans="1:21">
      <c r="A121" t="s">
        <v>158</v>
      </c>
      <c r="B121" t="s">
        <v>39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17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hidden="1" spans="1:21">
      <c r="A122" t="s">
        <v>159</v>
      </c>
      <c r="B122" t="s">
        <v>36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17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hidden="1" spans="1:21">
      <c r="A123" t="s">
        <v>160</v>
      </c>
      <c r="B123" t="s">
        <v>36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17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</v>
      </c>
      <c r="T124">
        <v>229.55</v>
      </c>
      <c r="U124" t="s">
        <v>3</v>
      </c>
    </row>
    <row r="125" hidden="1" spans="1:21">
      <c r="A125" t="s">
        <v>162</v>
      </c>
      <c r="B125" t="s">
        <v>36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hidden="1" spans="1:21">
      <c r="A126" t="s">
        <v>163</v>
      </c>
      <c r="B126" t="s">
        <v>36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hidden="1" spans="1:21">
      <c r="A127" t="s">
        <v>164</v>
      </c>
      <c r="B127" t="s">
        <v>39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17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17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hidden="1" spans="1:21">
      <c r="A129" t="s">
        <v>166</v>
      </c>
      <c r="B129" t="s">
        <v>39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hidden="1" spans="1:21">
      <c r="A130" t="s">
        <v>167</v>
      </c>
      <c r="B130" t="s">
        <v>39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hidden="1" spans="1:21">
      <c r="A131" t="s">
        <v>168</v>
      </c>
      <c r="B131" t="s">
        <v>39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37</v>
      </c>
      <c r="I131" t="s">
        <v>16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hidden="1" spans="1:21">
      <c r="A132" t="s">
        <v>169</v>
      </c>
      <c r="B132" t="s">
        <v>36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17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</v>
      </c>
      <c r="U132" t="s">
        <v>2</v>
      </c>
    </row>
    <row r="133" spans="1:21">
      <c r="A133" t="s">
        <v>170</v>
      </c>
      <c r="B133" t="s">
        <v>36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37</v>
      </c>
      <c r="I133" t="s">
        <v>16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hidden="1" spans="1:21">
      <c r="A134" t="s">
        <v>171</v>
      </c>
      <c r="B134" t="s">
        <v>39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37</v>
      </c>
      <c r="I135" t="s">
        <v>16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</v>
      </c>
      <c r="T135">
        <v>35.45</v>
      </c>
      <c r="U135" t="s">
        <v>3</v>
      </c>
    </row>
    <row r="136" spans="1:21">
      <c r="A136" t="s">
        <v>173</v>
      </c>
      <c r="B136" t="s">
        <v>39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hidden="1" spans="1:21">
      <c r="A137" t="s">
        <v>174</v>
      </c>
      <c r="B137" t="s">
        <v>36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hidden="1" spans="1:21">
      <c r="A138" t="s">
        <v>175</v>
      </c>
      <c r="B138" t="s">
        <v>36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17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hidden="1" spans="1:21">
      <c r="A139" t="s">
        <v>176</v>
      </c>
      <c r="B139" t="s">
        <v>36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hidden="1" spans="1:21">
      <c r="A140" t="s">
        <v>177</v>
      </c>
      <c r="B140" t="s">
        <v>39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</v>
      </c>
      <c r="T140">
        <v>1170.55</v>
      </c>
      <c r="U140" t="s">
        <v>2</v>
      </c>
    </row>
    <row r="141" spans="1:21">
      <c r="A141" t="s">
        <v>178</v>
      </c>
      <c r="B141" t="s">
        <v>36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17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hidden="1" spans="1:21">
      <c r="A142" t="s">
        <v>179</v>
      </c>
      <c r="B142" t="s">
        <v>36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</v>
      </c>
      <c r="T143">
        <v>563.65</v>
      </c>
      <c r="U143" t="s">
        <v>3</v>
      </c>
    </row>
    <row r="144" hidden="1" spans="1:21">
      <c r="A144" t="s">
        <v>181</v>
      </c>
      <c r="B144" t="s">
        <v>36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17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hidden="1" spans="1:21">
      <c r="A145" t="s">
        <v>182</v>
      </c>
      <c r="B145" t="s">
        <v>39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17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hidden="1" spans="1:21">
      <c r="A146" t="s">
        <v>183</v>
      </c>
      <c r="B146" t="s">
        <v>39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hidden="1" spans="1:21">
      <c r="A147" t="s">
        <v>184</v>
      </c>
      <c r="B147" t="s">
        <v>36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17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hidden="1" spans="1:21">
      <c r="A148" t="s">
        <v>185</v>
      </c>
      <c r="B148" t="s">
        <v>39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</v>
      </c>
      <c r="T148">
        <v>61.35</v>
      </c>
      <c r="U148" t="s">
        <v>2</v>
      </c>
    </row>
    <row r="149" spans="1:21">
      <c r="A149" t="s">
        <v>186</v>
      </c>
      <c r="B149" t="s">
        <v>39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hidden="1" spans="1:21">
      <c r="A150" t="s">
        <v>187</v>
      </c>
      <c r="B150" t="s">
        <v>39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hidden="1" spans="1:21">
      <c r="A151" t="s">
        <v>188</v>
      </c>
      <c r="B151" t="s">
        <v>39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</v>
      </c>
      <c r="U151" t="s">
        <v>2</v>
      </c>
    </row>
    <row r="152" hidden="1" spans="1:21">
      <c r="A152" t="s">
        <v>189</v>
      </c>
      <c r="B152" t="s">
        <v>36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17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hidden="1" spans="1:21">
      <c r="A154" t="s">
        <v>191</v>
      </c>
      <c r="B154" t="s">
        <v>36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17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hidden="1" spans="1:21">
      <c r="A155" t="s">
        <v>192</v>
      </c>
      <c r="B155" t="s">
        <v>39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hidden="1" spans="1:21">
      <c r="A156" t="s">
        <v>193</v>
      </c>
      <c r="B156" t="s">
        <v>36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hidden="1" spans="1:21">
      <c r="A157" t="s">
        <v>194</v>
      </c>
      <c r="B157" t="s">
        <v>36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17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</v>
      </c>
      <c r="T157">
        <v>1152.8</v>
      </c>
      <c r="U157" t="s">
        <v>2</v>
      </c>
    </row>
    <row r="158" hidden="1" spans="1:21">
      <c r="A158" t="s">
        <v>195</v>
      </c>
      <c r="B158" t="s">
        <v>36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17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hidden="1" spans="1:21">
      <c r="A159" t="s">
        <v>196</v>
      </c>
      <c r="B159" t="s">
        <v>39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20.15</v>
      </c>
      <c r="T159">
        <v>419.9</v>
      </c>
      <c r="U159" t="s">
        <v>2</v>
      </c>
    </row>
    <row r="160" hidden="1" spans="1:21">
      <c r="A160" t="s">
        <v>197</v>
      </c>
      <c r="B160" t="s">
        <v>39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hidden="1" spans="1:21">
      <c r="A161" t="s">
        <v>198</v>
      </c>
      <c r="B161" t="s">
        <v>39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hidden="1" spans="1:21">
      <c r="A162" t="s">
        <v>199</v>
      </c>
      <c r="B162" t="s">
        <v>36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17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hidden="1" spans="1:21">
      <c r="A164" t="s">
        <v>201</v>
      </c>
      <c r="B164" t="s">
        <v>36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17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135.2</v>
      </c>
      <c r="U164" t="s">
        <v>2</v>
      </c>
    </row>
    <row r="165" hidden="1" spans="1:21">
      <c r="A165" t="s">
        <v>202</v>
      </c>
      <c r="B165" t="s">
        <v>39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</v>
      </c>
      <c r="T165">
        <v>3958.25</v>
      </c>
      <c r="U165" t="s">
        <v>2</v>
      </c>
    </row>
    <row r="166" hidden="1" spans="1:21">
      <c r="A166" t="s">
        <v>203</v>
      </c>
      <c r="B166" t="s">
        <v>36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hidden="1" spans="1:21">
      <c r="A167" t="s">
        <v>204</v>
      </c>
      <c r="B167" t="s">
        <v>39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19.9</v>
      </c>
      <c r="T167">
        <v>1363.45</v>
      </c>
      <c r="U167" t="s">
        <v>2</v>
      </c>
    </row>
    <row r="168" spans="1:21">
      <c r="A168" t="s">
        <v>205</v>
      </c>
      <c r="B168" t="s">
        <v>36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17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</v>
      </c>
      <c r="T168">
        <v>273</v>
      </c>
      <c r="U168" t="s">
        <v>3</v>
      </c>
    </row>
    <row r="169" hidden="1" spans="1:21">
      <c r="A169" t="s">
        <v>206</v>
      </c>
      <c r="B169" t="s">
        <v>39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37</v>
      </c>
      <c r="I170" t="s">
        <v>16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hidden="1" spans="1:21">
      <c r="A171" t="s">
        <v>208</v>
      </c>
      <c r="B171" t="s">
        <v>36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20.4</v>
      </c>
      <c r="T171">
        <v>321.4</v>
      </c>
      <c r="U171" t="s">
        <v>2</v>
      </c>
    </row>
    <row r="172" hidden="1" spans="1:21">
      <c r="A172" t="s">
        <v>209</v>
      </c>
      <c r="B172" t="s">
        <v>39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17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17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hidden="1" spans="1:21">
      <c r="A174" t="s">
        <v>211</v>
      </c>
      <c r="B174" t="s">
        <v>39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17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hidden="1" spans="1:21">
      <c r="A176" t="s">
        <v>213</v>
      </c>
      <c r="B176" t="s">
        <v>36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654.55</v>
      </c>
      <c r="U176" t="s">
        <v>2</v>
      </c>
    </row>
    <row r="177" hidden="1" spans="1:21">
      <c r="A177" t="s">
        <v>214</v>
      </c>
      <c r="B177" t="s">
        <v>36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17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17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hidden="1" spans="1:21">
      <c r="A180" t="s">
        <v>217</v>
      </c>
      <c r="B180" t="s">
        <v>36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17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hidden="1" spans="1:21">
      <c r="A181" t="s">
        <v>218</v>
      </c>
      <c r="B181" t="s">
        <v>39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37</v>
      </c>
      <c r="I182" t="s">
        <v>16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hidden="1" spans="1:21">
      <c r="A183" t="s">
        <v>220</v>
      </c>
      <c r="B183" t="s">
        <v>36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17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hidden="1" spans="1:21">
      <c r="A185" t="s">
        <v>222</v>
      </c>
      <c r="B185" t="s">
        <v>39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</v>
      </c>
      <c r="U185" t="s">
        <v>2</v>
      </c>
    </row>
    <row r="186" spans="1:21">
      <c r="A186" t="s">
        <v>223</v>
      </c>
      <c r="B186" t="s">
        <v>36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17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</v>
      </c>
      <c r="U186" t="s">
        <v>3</v>
      </c>
    </row>
    <row r="187" spans="1:21">
      <c r="A187" t="s">
        <v>224</v>
      </c>
      <c r="B187" t="s">
        <v>36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37</v>
      </c>
      <c r="I187" t="s">
        <v>16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hidden="1" spans="1:21">
      <c r="A188" t="s">
        <v>225</v>
      </c>
      <c r="B188" t="s">
        <v>39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hidden="1" spans="1:21">
      <c r="A189" t="s">
        <v>226</v>
      </c>
      <c r="B189" t="s">
        <v>39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37</v>
      </c>
      <c r="I189" t="s">
        <v>16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hidden="1" spans="1:21">
      <c r="A190" t="s">
        <v>227</v>
      </c>
      <c r="B190" t="s">
        <v>36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19.65</v>
      </c>
      <c r="T190">
        <v>244.8</v>
      </c>
      <c r="U190" t="s">
        <v>2</v>
      </c>
    </row>
    <row r="191" hidden="1" spans="1:21">
      <c r="A191" t="s">
        <v>228</v>
      </c>
      <c r="B191" t="s">
        <v>36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hidden="1" spans="1:21">
      <c r="A192" t="s">
        <v>229</v>
      </c>
      <c r="B192" t="s">
        <v>39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</v>
      </c>
      <c r="T192">
        <v>3173.35</v>
      </c>
      <c r="U192" t="s">
        <v>2</v>
      </c>
    </row>
    <row r="193" spans="1:21">
      <c r="A193" t="s">
        <v>230</v>
      </c>
      <c r="B193" t="s">
        <v>39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17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hidden="1" spans="1:21">
      <c r="A194" t="s">
        <v>231</v>
      </c>
      <c r="B194" t="s">
        <v>36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hidden="1" spans="1:21">
      <c r="A195" t="s">
        <v>232</v>
      </c>
      <c r="B195" t="s">
        <v>36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17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hidden="1" spans="1:21">
      <c r="A196" t="s">
        <v>233</v>
      </c>
      <c r="B196" t="s">
        <v>39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hidden="1" spans="1:21">
      <c r="A197" t="s">
        <v>234</v>
      </c>
      <c r="B197" t="s">
        <v>36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17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hidden="1" spans="1:21">
      <c r="A198" t="s">
        <v>235</v>
      </c>
      <c r="B198" t="s">
        <v>39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hidden="1" spans="1:21">
      <c r="A199" t="s">
        <v>236</v>
      </c>
      <c r="B199" t="s">
        <v>39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17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hidden="1" spans="1:21">
      <c r="A200" t="s">
        <v>237</v>
      </c>
      <c r="B200" t="s">
        <v>39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17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hidden="1" spans="1:21">
      <c r="A201" t="s">
        <v>238</v>
      </c>
      <c r="B201" t="s">
        <v>39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hidden="1" spans="1:21">
      <c r="A202" t="s">
        <v>239</v>
      </c>
      <c r="B202" t="s">
        <v>36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17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hidden="1" spans="1:21">
      <c r="A203" t="s">
        <v>240</v>
      </c>
      <c r="B203" t="s">
        <v>36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17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hidden="1" spans="1:21">
      <c r="A204" t="s">
        <v>241</v>
      </c>
      <c r="B204" t="s">
        <v>39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17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hidden="1" spans="1:21">
      <c r="A205" t="s">
        <v>242</v>
      </c>
      <c r="B205" t="s">
        <v>39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17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hidden="1" spans="1:21">
      <c r="A206" t="s">
        <v>243</v>
      </c>
      <c r="B206" t="s">
        <v>39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17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68.85</v>
      </c>
      <c r="T206">
        <v>2958.95</v>
      </c>
      <c r="U206" t="s">
        <v>2</v>
      </c>
    </row>
    <row r="207" hidden="1" spans="1:21">
      <c r="A207" t="s">
        <v>244</v>
      </c>
      <c r="B207" t="s">
        <v>36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17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hidden="1" spans="1:21">
      <c r="A208" t="s">
        <v>245</v>
      </c>
      <c r="B208" t="s">
        <v>39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37</v>
      </c>
      <c r="I208" t="s">
        <v>16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17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</v>
      </c>
      <c r="T209">
        <v>79.9</v>
      </c>
      <c r="U209" t="s">
        <v>3</v>
      </c>
    </row>
    <row r="210" spans="1:21">
      <c r="A210" t="s">
        <v>247</v>
      </c>
      <c r="B210" t="s">
        <v>36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17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hidden="1" spans="1:21">
      <c r="A211" t="s">
        <v>248</v>
      </c>
      <c r="B211" t="s">
        <v>39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17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hidden="1" spans="1:21">
      <c r="A213" t="s">
        <v>250</v>
      </c>
      <c r="B213" t="s">
        <v>36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37</v>
      </c>
      <c r="I213" t="s">
        <v>16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hidden="1" spans="1:21">
      <c r="A214" t="s">
        <v>251</v>
      </c>
      <c r="B214" t="s">
        <v>39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hidden="1" spans="1:21">
      <c r="A215" t="s">
        <v>252</v>
      </c>
      <c r="B215" t="s">
        <v>36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540.05</v>
      </c>
      <c r="U215" t="s">
        <v>2</v>
      </c>
    </row>
    <row r="216" hidden="1" spans="1:21">
      <c r="A216" t="s">
        <v>253</v>
      </c>
      <c r="B216" t="s">
        <v>39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17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hidden="1" spans="1:21">
      <c r="A217" t="s">
        <v>254</v>
      </c>
      <c r="B217" t="s">
        <v>36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37</v>
      </c>
      <c r="I217" t="s">
        <v>16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hidden="1" spans="1:21">
      <c r="A218" t="s">
        <v>255</v>
      </c>
      <c r="B218" t="s">
        <v>39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37</v>
      </c>
      <c r="I218" t="s">
        <v>16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hidden="1" spans="1:21">
      <c r="A219" t="s">
        <v>256</v>
      </c>
      <c r="B219" t="s">
        <v>39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37</v>
      </c>
      <c r="I219" t="s">
        <v>16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hidden="1" spans="1:21">
      <c r="A220" t="s">
        <v>257</v>
      </c>
      <c r="B220" t="s">
        <v>39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hidden="1" spans="1:21">
      <c r="A221" t="s">
        <v>258</v>
      </c>
      <c r="B221" t="s">
        <v>36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17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17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</v>
      </c>
      <c r="T222">
        <v>268.35</v>
      </c>
      <c r="U222" t="s">
        <v>3</v>
      </c>
    </row>
    <row r="223" hidden="1" spans="1:21">
      <c r="A223" t="s">
        <v>260</v>
      </c>
      <c r="B223" t="s">
        <v>36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hidden="1" spans="1:21">
      <c r="A224" t="s">
        <v>261</v>
      </c>
      <c r="B224" t="s">
        <v>39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hidden="1" spans="1:21">
      <c r="A226" t="s">
        <v>263</v>
      </c>
      <c r="B226" t="s">
        <v>36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</v>
      </c>
      <c r="T226">
        <v>219.35</v>
      </c>
      <c r="U226" t="s">
        <v>2</v>
      </c>
    </row>
    <row r="227" hidden="1" spans="1:21">
      <c r="A227" t="s">
        <v>264</v>
      </c>
      <c r="B227" t="s">
        <v>39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37</v>
      </c>
      <c r="I227" t="s">
        <v>16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hidden="1" spans="1:21">
      <c r="A228" t="s">
        <v>265</v>
      </c>
      <c r="B228" t="s">
        <v>36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</v>
      </c>
      <c r="T228">
        <v>2545.75</v>
      </c>
      <c r="U228" t="s">
        <v>2</v>
      </c>
    </row>
    <row r="229" spans="1:21">
      <c r="A229" t="s">
        <v>266</v>
      </c>
      <c r="B229" t="s">
        <v>36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hidden="1" spans="1:21">
      <c r="A230" t="s">
        <v>267</v>
      </c>
      <c r="B230" t="s">
        <v>39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17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hidden="1" spans="1:21">
      <c r="A231" t="s">
        <v>268</v>
      </c>
      <c r="B231" t="s">
        <v>36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hidden="1" spans="1:21">
      <c r="A232" t="s">
        <v>269</v>
      </c>
      <c r="B232" t="s">
        <v>39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17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hidden="1" spans="1:21">
      <c r="A233" t="s">
        <v>270</v>
      </c>
      <c r="B233" t="s">
        <v>39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17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17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hidden="1" spans="1:21">
      <c r="A235" t="s">
        <v>272</v>
      </c>
      <c r="B235" t="s">
        <v>36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hidden="1" spans="1:21">
      <c r="A236" t="s">
        <v>273</v>
      </c>
      <c r="B236" t="s">
        <v>36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hidden="1" spans="1:21">
      <c r="A238" t="s">
        <v>275</v>
      </c>
      <c r="B238" t="s">
        <v>36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37</v>
      </c>
      <c r="I238" t="s">
        <v>16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hidden="1" spans="1:21">
      <c r="A239" t="s">
        <v>276</v>
      </c>
      <c r="B239" t="s">
        <v>39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17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</v>
      </c>
      <c r="T239">
        <v>1305.95</v>
      </c>
      <c r="U239" t="s">
        <v>2</v>
      </c>
    </row>
    <row r="240" spans="1:21">
      <c r="A240" t="s">
        <v>277</v>
      </c>
      <c r="B240" t="s">
        <v>36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17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hidden="1" spans="1:21">
      <c r="A241" t="s">
        <v>278</v>
      </c>
      <c r="B241" t="s">
        <v>39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</v>
      </c>
      <c r="U241" t="s">
        <v>2</v>
      </c>
    </row>
    <row r="242" hidden="1" spans="1:21">
      <c r="A242" t="s">
        <v>279</v>
      </c>
      <c r="B242" t="s">
        <v>36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hidden="1" spans="1:21">
      <c r="A243" t="s">
        <v>280</v>
      </c>
      <c r="B243" t="s">
        <v>39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17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hidden="1" spans="1:21">
      <c r="A244" t="s">
        <v>281</v>
      </c>
      <c r="B244" t="s">
        <v>36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hidden="1" spans="1:21">
      <c r="A245" t="s">
        <v>282</v>
      </c>
      <c r="B245" t="s">
        <v>36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17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hidden="1" spans="1:21">
      <c r="A246" t="s">
        <v>283</v>
      </c>
      <c r="B246" t="s">
        <v>36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hidden="1" spans="1:21">
      <c r="A247" t="s">
        <v>284</v>
      </c>
      <c r="B247" t="s">
        <v>39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17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75.35</v>
      </c>
      <c r="T247">
        <v>273.4</v>
      </c>
      <c r="U247" t="s">
        <v>2</v>
      </c>
    </row>
    <row r="248" hidden="1" spans="1:21">
      <c r="A248" t="s">
        <v>285</v>
      </c>
      <c r="B248" t="s">
        <v>39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</v>
      </c>
      <c r="U248" t="s">
        <v>2</v>
      </c>
    </row>
    <row r="249" spans="1:21">
      <c r="A249" t="s">
        <v>286</v>
      </c>
      <c r="B249" t="s">
        <v>39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17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</v>
      </c>
      <c r="T249">
        <v>1074.3</v>
      </c>
      <c r="U249" t="s">
        <v>3</v>
      </c>
    </row>
    <row r="250" spans="1:21">
      <c r="A250" t="s">
        <v>287</v>
      </c>
      <c r="B250" t="s">
        <v>39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hidden="1" spans="1:21">
      <c r="A251" t="s">
        <v>288</v>
      </c>
      <c r="B251" t="s">
        <v>39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17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hidden="1" spans="1:21">
      <c r="A252" t="s">
        <v>289</v>
      </c>
      <c r="B252" t="s">
        <v>36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17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17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</v>
      </c>
      <c r="T253">
        <v>147.15</v>
      </c>
      <c r="U253" t="s">
        <v>3</v>
      </c>
    </row>
    <row r="254" spans="1:21">
      <c r="A254" t="s">
        <v>291</v>
      </c>
      <c r="B254" t="s">
        <v>39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37</v>
      </c>
      <c r="I254" t="s">
        <v>16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</v>
      </c>
      <c r="T254">
        <v>40.2</v>
      </c>
      <c r="U254" t="s">
        <v>3</v>
      </c>
    </row>
    <row r="255" hidden="1" spans="1:21">
      <c r="A255" t="s">
        <v>292</v>
      </c>
      <c r="B255" t="s">
        <v>39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hidden="1" spans="1:21">
      <c r="A256" t="s">
        <v>293</v>
      </c>
      <c r="B256" t="s">
        <v>39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</v>
      </c>
      <c r="T256">
        <v>193.05</v>
      </c>
      <c r="U256" t="s">
        <v>2</v>
      </c>
    </row>
    <row r="257" hidden="1" spans="1:21">
      <c r="A257" t="s">
        <v>294</v>
      </c>
      <c r="B257" t="s">
        <v>36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37</v>
      </c>
      <c r="I257" t="s">
        <v>16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4103.9</v>
      </c>
      <c r="U257" t="s">
        <v>2</v>
      </c>
    </row>
    <row r="258" hidden="1" spans="1:21">
      <c r="A258" t="s">
        <v>295</v>
      </c>
      <c r="B258" t="s">
        <v>36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17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hidden="1" spans="1:21">
      <c r="A259" t="s">
        <v>296</v>
      </c>
      <c r="B259" t="s">
        <v>39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17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hidden="1" spans="1:21">
      <c r="A261" t="s">
        <v>298</v>
      </c>
      <c r="B261" t="s">
        <v>36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37</v>
      </c>
      <c r="I261" t="s">
        <v>16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</v>
      </c>
      <c r="U261" t="s">
        <v>2</v>
      </c>
    </row>
    <row r="262" spans="1:21">
      <c r="A262" t="s">
        <v>299</v>
      </c>
      <c r="B262" t="s">
        <v>39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37</v>
      </c>
      <c r="I262" t="s">
        <v>16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132.2</v>
      </c>
      <c r="U262" t="s">
        <v>3</v>
      </c>
    </row>
    <row r="263" spans="1:21">
      <c r="A263" t="s">
        <v>300</v>
      </c>
      <c r="B263" t="s">
        <v>39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17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hidden="1" spans="1:21">
      <c r="A264" t="s">
        <v>301</v>
      </c>
      <c r="B264" t="s">
        <v>39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17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</v>
      </c>
      <c r="U264" t="s">
        <v>2</v>
      </c>
    </row>
    <row r="265" hidden="1" spans="1:21">
      <c r="A265" t="s">
        <v>302</v>
      </c>
      <c r="B265" t="s">
        <v>36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37</v>
      </c>
      <c r="I265" t="s">
        <v>16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hidden="1" spans="1:21">
      <c r="A266" t="s">
        <v>303</v>
      </c>
      <c r="B266" t="s">
        <v>36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17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hidden="1" spans="1:21">
      <c r="A267" t="s">
        <v>304</v>
      </c>
      <c r="B267" t="s">
        <v>36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hidden="1" spans="1:21">
      <c r="A268" t="s">
        <v>305</v>
      </c>
      <c r="B268" t="s">
        <v>39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hidden="1" spans="1:21">
      <c r="A269" t="s">
        <v>306</v>
      </c>
      <c r="B269" t="s">
        <v>36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17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</v>
      </c>
      <c r="T270">
        <v>1099.6</v>
      </c>
      <c r="U270" t="s">
        <v>3</v>
      </c>
    </row>
    <row r="271" hidden="1" spans="1:21">
      <c r="A271" t="s">
        <v>308</v>
      </c>
      <c r="B271" t="s">
        <v>36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17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hidden="1" spans="1:21">
      <c r="A273" t="s">
        <v>310</v>
      </c>
      <c r="B273" t="s">
        <v>39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37</v>
      </c>
      <c r="I274" t="s">
        <v>16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hidden="1" spans="1:21">
      <c r="A275" t="s">
        <v>312</v>
      </c>
      <c r="B275" t="s">
        <v>39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17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</v>
      </c>
      <c r="U275" t="s">
        <v>2</v>
      </c>
    </row>
    <row r="276" spans="1:21">
      <c r="A276" t="s">
        <v>313</v>
      </c>
      <c r="B276" t="s">
        <v>39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17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70.6</v>
      </c>
      <c r="T276">
        <v>70.6</v>
      </c>
      <c r="U276" t="s">
        <v>3</v>
      </c>
    </row>
    <row r="277" spans="1:21">
      <c r="A277" t="s">
        <v>314</v>
      </c>
      <c r="B277" t="s">
        <v>39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17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17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hidden="1" spans="1:21">
      <c r="A279" t="s">
        <v>316</v>
      </c>
      <c r="B279" t="s">
        <v>39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hidden="1" spans="1:21">
      <c r="A280" t="s">
        <v>317</v>
      </c>
      <c r="B280" t="s">
        <v>39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37</v>
      </c>
      <c r="I280" t="s">
        <v>16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hidden="1" spans="1:21">
      <c r="A281" t="s">
        <v>318</v>
      </c>
      <c r="B281" t="s">
        <v>36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hidden="1" spans="1:21">
      <c r="A282" t="s">
        <v>319</v>
      </c>
      <c r="B282" t="s">
        <v>36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322.9</v>
      </c>
      <c r="U282" t="s">
        <v>2</v>
      </c>
    </row>
    <row r="283" hidden="1" spans="1:21">
      <c r="A283" t="s">
        <v>320</v>
      </c>
      <c r="B283" t="s">
        <v>36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hidden="1" spans="1:21">
      <c r="A284" t="s">
        <v>321</v>
      </c>
      <c r="B284" t="s">
        <v>36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hidden="1" spans="1:21">
      <c r="A285" t="s">
        <v>322</v>
      </c>
      <c r="B285" t="s">
        <v>36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17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hidden="1" spans="1:21">
      <c r="A287" t="s">
        <v>324</v>
      </c>
      <c r="B287" t="s">
        <v>36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17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hidden="1" spans="1:21">
      <c r="A288" t="s">
        <v>325</v>
      </c>
      <c r="B288" t="s">
        <v>36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17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17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606.55</v>
      </c>
      <c r="U290" t="s">
        <v>3</v>
      </c>
    </row>
    <row r="291" spans="1:21">
      <c r="A291" t="s">
        <v>328</v>
      </c>
      <c r="B291" t="s">
        <v>39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17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76.1</v>
      </c>
      <c r="T292">
        <v>1712.7</v>
      </c>
      <c r="U292" t="s">
        <v>3</v>
      </c>
    </row>
    <row r="293" hidden="1" spans="1:21">
      <c r="A293" t="s">
        <v>330</v>
      </c>
      <c r="B293" t="s">
        <v>39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hidden="1" spans="1:21">
      <c r="A294" t="s">
        <v>331</v>
      </c>
      <c r="B294" t="s">
        <v>39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17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hidden="1" spans="1:21">
      <c r="A295" t="s">
        <v>332</v>
      </c>
      <c r="B295" t="s">
        <v>36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17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567.8</v>
      </c>
      <c r="U295" t="s">
        <v>2</v>
      </c>
    </row>
    <row r="296" hidden="1" spans="1:21">
      <c r="A296" t="s">
        <v>333</v>
      </c>
      <c r="B296" t="s">
        <v>36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hidden="1" spans="1:21">
      <c r="A297" t="s">
        <v>334</v>
      </c>
      <c r="B297" t="s">
        <v>39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hidden="1" spans="1:21">
      <c r="A298" t="s">
        <v>335</v>
      </c>
      <c r="B298" t="s">
        <v>36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17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hidden="1" spans="1:21">
      <c r="A299" t="s">
        <v>336</v>
      </c>
      <c r="B299" t="s">
        <v>39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17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hidden="1" spans="1:21">
      <c r="A300" t="s">
        <v>337</v>
      </c>
      <c r="B300" t="s">
        <v>39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17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73.6</v>
      </c>
      <c r="T301">
        <v>73.6</v>
      </c>
      <c r="U301" t="s">
        <v>3</v>
      </c>
    </row>
    <row r="302" hidden="1" spans="1:21">
      <c r="A302" t="s">
        <v>339</v>
      </c>
      <c r="B302" t="s">
        <v>39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</v>
      </c>
      <c r="T302">
        <v>1509.8</v>
      </c>
      <c r="U302" t="s">
        <v>2</v>
      </c>
    </row>
    <row r="303" spans="1:21">
      <c r="A303" t="s">
        <v>340</v>
      </c>
      <c r="B303" t="s">
        <v>36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17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hidden="1" spans="1:21">
      <c r="A304" t="s">
        <v>341</v>
      </c>
      <c r="B304" t="s">
        <v>39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17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hidden="1" spans="1:21">
      <c r="A305" t="s">
        <v>342</v>
      </c>
      <c r="B305" t="s">
        <v>36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37</v>
      </c>
      <c r="I305" t="s">
        <v>16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hidden="1" spans="1:21">
      <c r="A306" t="s">
        <v>343</v>
      </c>
      <c r="B306" t="s">
        <v>39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17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81.85</v>
      </c>
      <c r="T306">
        <v>3141.7</v>
      </c>
      <c r="U306" t="s">
        <v>2</v>
      </c>
    </row>
    <row r="307" hidden="1" spans="1:21">
      <c r="A307" t="s">
        <v>344</v>
      </c>
      <c r="B307" t="s">
        <v>39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1229.1</v>
      </c>
      <c r="U307" t="s">
        <v>2</v>
      </c>
    </row>
    <row r="308" spans="1:21">
      <c r="A308" t="s">
        <v>345</v>
      </c>
      <c r="B308" t="s">
        <v>39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17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</v>
      </c>
      <c r="T308">
        <v>2303.35</v>
      </c>
      <c r="U308" t="s">
        <v>3</v>
      </c>
    </row>
    <row r="309" hidden="1" spans="1:21">
      <c r="A309" t="s">
        <v>346</v>
      </c>
      <c r="B309" t="s">
        <v>39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hidden="1" spans="1:21">
      <c r="A310" t="s">
        <v>347</v>
      </c>
      <c r="B310" t="s">
        <v>39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17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hidden="1" spans="1:21">
      <c r="A311" t="s">
        <v>348</v>
      </c>
      <c r="B311" t="s">
        <v>39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hidden="1" spans="1:21">
      <c r="A312" t="s">
        <v>349</v>
      </c>
      <c r="B312" t="s">
        <v>36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hidden="1" spans="1:21">
      <c r="A313" t="s">
        <v>350</v>
      </c>
      <c r="B313" t="s">
        <v>36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17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hidden="1" spans="1:21">
      <c r="A314" t="s">
        <v>351</v>
      </c>
      <c r="B314" t="s">
        <v>36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17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</v>
      </c>
      <c r="U314" t="s">
        <v>2</v>
      </c>
    </row>
    <row r="315" hidden="1" spans="1:21">
      <c r="A315" t="s">
        <v>352</v>
      </c>
      <c r="B315" t="s">
        <v>36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17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69.35</v>
      </c>
      <c r="T315">
        <v>341.6</v>
      </c>
      <c r="U315" t="s">
        <v>2</v>
      </c>
    </row>
    <row r="316" spans="1:21">
      <c r="A316" t="s">
        <v>353</v>
      </c>
      <c r="B316" t="s">
        <v>39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17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80.6</v>
      </c>
      <c r="T316">
        <v>415.55</v>
      </c>
      <c r="U316" t="s">
        <v>3</v>
      </c>
    </row>
    <row r="317" hidden="1" spans="1:21">
      <c r="A317" t="s">
        <v>354</v>
      </c>
      <c r="B317" t="s">
        <v>39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17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hidden="1" spans="1:21">
      <c r="A318" t="s">
        <v>355</v>
      </c>
      <c r="B318" t="s">
        <v>39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19.9</v>
      </c>
      <c r="T318">
        <v>1355.1</v>
      </c>
      <c r="U318" t="s">
        <v>2</v>
      </c>
    </row>
    <row r="319" spans="1:21">
      <c r="A319" t="s">
        <v>356</v>
      </c>
      <c r="B319" t="s">
        <v>36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17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</v>
      </c>
      <c r="U320" t="s">
        <v>3</v>
      </c>
    </row>
    <row r="321" hidden="1" spans="1:21">
      <c r="A321" t="s">
        <v>358</v>
      </c>
      <c r="B321" t="s">
        <v>39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17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</v>
      </c>
      <c r="U322" t="s">
        <v>3</v>
      </c>
    </row>
    <row r="323" hidden="1" spans="1:21">
      <c r="A323" t="s">
        <v>360</v>
      </c>
      <c r="B323" t="s">
        <v>36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37</v>
      </c>
      <c r="I323" t="s">
        <v>16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hidden="1" spans="1:21">
      <c r="A324" t="s">
        <v>361</v>
      </c>
      <c r="B324" t="s">
        <v>39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hidden="1" spans="1:21">
      <c r="A325" t="s">
        <v>362</v>
      </c>
      <c r="B325" t="s">
        <v>36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hidden="1" spans="1:21">
      <c r="A326" t="s">
        <v>363</v>
      </c>
      <c r="B326" t="s">
        <v>39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37</v>
      </c>
      <c r="I326" t="s">
        <v>16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hidden="1" spans="1:21">
      <c r="A327" t="s">
        <v>364</v>
      </c>
      <c r="B327" t="s">
        <v>36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17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</v>
      </c>
      <c r="U327" t="s">
        <v>2</v>
      </c>
    </row>
    <row r="328" hidden="1" spans="1:21">
      <c r="A328" t="s">
        <v>365</v>
      </c>
      <c r="B328" t="s">
        <v>36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17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17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70.35</v>
      </c>
      <c r="T329">
        <v>139.05</v>
      </c>
      <c r="U329" t="s">
        <v>3</v>
      </c>
    </row>
    <row r="330" hidden="1" spans="1:21">
      <c r="A330" t="s">
        <v>367</v>
      </c>
      <c r="B330" t="s">
        <v>36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37</v>
      </c>
      <c r="I330" t="s">
        <v>16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hidden="1" spans="1:21">
      <c r="A331" t="s">
        <v>368</v>
      </c>
      <c r="B331" t="s">
        <v>36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17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hidden="1" spans="1:21">
      <c r="A332" t="s">
        <v>369</v>
      </c>
      <c r="B332" t="s">
        <v>36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</v>
      </c>
      <c r="T332">
        <v>739.35</v>
      </c>
      <c r="U332" t="s">
        <v>2</v>
      </c>
    </row>
    <row r="333" hidden="1" spans="1:21">
      <c r="A333" t="s">
        <v>370</v>
      </c>
      <c r="B333" t="s">
        <v>36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161.95</v>
      </c>
      <c r="U333" t="s">
        <v>2</v>
      </c>
    </row>
    <row r="334" hidden="1" spans="1:21">
      <c r="A334" t="s">
        <v>371</v>
      </c>
      <c r="B334" t="s">
        <v>39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17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17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73.85</v>
      </c>
      <c r="T335">
        <v>511.25</v>
      </c>
      <c r="U335" t="s">
        <v>3</v>
      </c>
    </row>
    <row r="336" spans="1:21">
      <c r="A336" t="s">
        <v>373</v>
      </c>
      <c r="B336" t="s">
        <v>36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17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80.6</v>
      </c>
      <c r="T336">
        <v>155.8</v>
      </c>
      <c r="U336" t="s">
        <v>3</v>
      </c>
    </row>
    <row r="337" spans="1:21">
      <c r="A337" t="s">
        <v>374</v>
      </c>
      <c r="B337" t="s">
        <v>39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17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</v>
      </c>
      <c r="U338" t="s">
        <v>3</v>
      </c>
    </row>
    <row r="339" hidden="1" spans="1:21">
      <c r="A339" t="s">
        <v>376</v>
      </c>
      <c r="B339" t="s">
        <v>36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hidden="1" spans="1:21">
      <c r="A340" t="s">
        <v>377</v>
      </c>
      <c r="B340" t="s">
        <v>36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17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17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hidden="1" spans="1:21">
      <c r="A342" t="s">
        <v>379</v>
      </c>
      <c r="B342" t="s">
        <v>36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hidden="1" spans="1:21">
      <c r="A343" t="s">
        <v>380</v>
      </c>
      <c r="B343" t="s">
        <v>36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hidden="1" spans="1:21">
      <c r="A344" t="s">
        <v>381</v>
      </c>
      <c r="B344" t="s">
        <v>36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4508.65</v>
      </c>
      <c r="U344" t="s">
        <v>2</v>
      </c>
    </row>
    <row r="345" hidden="1" spans="1:21">
      <c r="A345" t="s">
        <v>382</v>
      </c>
      <c r="B345" t="s">
        <v>39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hidden="1" spans="1:21">
      <c r="A346" t="s">
        <v>383</v>
      </c>
      <c r="B346" t="s">
        <v>36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hidden="1" spans="1:21">
      <c r="A347" t="s">
        <v>384</v>
      </c>
      <c r="B347" t="s">
        <v>36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17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72.1</v>
      </c>
      <c r="T347">
        <v>72.1</v>
      </c>
      <c r="U347" t="s">
        <v>2</v>
      </c>
    </row>
    <row r="348" spans="1:21">
      <c r="A348" t="s">
        <v>385</v>
      </c>
      <c r="B348" t="s">
        <v>36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17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hidden="1" spans="1:21">
      <c r="A349" t="s">
        <v>386</v>
      </c>
      <c r="B349" t="s">
        <v>36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hidden="1" spans="1:21">
      <c r="A350" t="s">
        <v>387</v>
      </c>
      <c r="B350" t="s">
        <v>36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37</v>
      </c>
      <c r="I350" t="s">
        <v>16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hidden="1" spans="1:21">
      <c r="A351" t="s">
        <v>388</v>
      </c>
      <c r="B351" t="s">
        <v>36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17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hidden="1" spans="1:21">
      <c r="A352" t="s">
        <v>389</v>
      </c>
      <c r="B352" t="s">
        <v>39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hidden="1" spans="1:21">
      <c r="A353" t="s">
        <v>390</v>
      </c>
      <c r="B353" t="s">
        <v>39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hidden="1" spans="1:21">
      <c r="A354" t="s">
        <v>391</v>
      </c>
      <c r="B354" t="s">
        <v>36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17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17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37</v>
      </c>
      <c r="I356" t="s">
        <v>16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17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hidden="1" spans="1:21">
      <c r="A358" t="s">
        <v>395</v>
      </c>
      <c r="B358" t="s">
        <v>36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hidden="1" spans="1:21">
      <c r="A359" t="s">
        <v>396</v>
      </c>
      <c r="B359" t="s">
        <v>39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17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37</v>
      </c>
      <c r="I360" t="s">
        <v>16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hidden="1" spans="1:21">
      <c r="A361" t="s">
        <v>398</v>
      </c>
      <c r="B361" t="s">
        <v>39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17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hidden="1" spans="1:21">
      <c r="A362" t="s">
        <v>399</v>
      </c>
      <c r="B362" t="s">
        <v>39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hidden="1" spans="1:21">
      <c r="A363" t="s">
        <v>400</v>
      </c>
      <c r="B363" t="s">
        <v>36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17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hidden="1" spans="1:21">
      <c r="A364" t="s">
        <v>401</v>
      </c>
      <c r="B364" t="s">
        <v>39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hidden="1" spans="1:21">
      <c r="A365" t="s">
        <v>402</v>
      </c>
      <c r="B365" t="s">
        <v>36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hidden="1" spans="1:21">
      <c r="A366" t="s">
        <v>403</v>
      </c>
      <c r="B366" t="s">
        <v>39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17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</v>
      </c>
      <c r="T366">
        <v>1373.05</v>
      </c>
      <c r="U366" t="s">
        <v>2</v>
      </c>
    </row>
    <row r="367" spans="1:21">
      <c r="A367" t="s">
        <v>404</v>
      </c>
      <c r="B367" t="s">
        <v>39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17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hidden="1" spans="1:21">
      <c r="A368" t="s">
        <v>405</v>
      </c>
      <c r="B368" t="s">
        <v>39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hidden="1" spans="1:21">
      <c r="A369" t="s">
        <v>406</v>
      </c>
      <c r="B369" t="s">
        <v>36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19.15</v>
      </c>
      <c r="T369">
        <v>19.15</v>
      </c>
      <c r="U369" t="s">
        <v>2</v>
      </c>
    </row>
    <row r="370" hidden="1" spans="1:21">
      <c r="A370" t="s">
        <v>407</v>
      </c>
      <c r="B370" t="s">
        <v>39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17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hidden="1" spans="1:21">
      <c r="A371" t="s">
        <v>408</v>
      </c>
      <c r="B371" t="s">
        <v>39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17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hidden="1" spans="1:21">
      <c r="A372" t="s">
        <v>409</v>
      </c>
      <c r="B372" t="s">
        <v>39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17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hidden="1" spans="1:21">
      <c r="A374" t="s">
        <v>411</v>
      </c>
      <c r="B374" t="s">
        <v>39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37</v>
      </c>
      <c r="I374" t="s">
        <v>16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hidden="1" spans="1:21">
      <c r="A375" t="s">
        <v>412</v>
      </c>
      <c r="B375" t="s">
        <v>36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17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hidden="1" spans="1:21">
      <c r="A376" t="s">
        <v>413</v>
      </c>
      <c r="B376" t="s">
        <v>39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17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hidden="1" spans="1:21">
      <c r="A377" t="s">
        <v>414</v>
      </c>
      <c r="B377" t="s">
        <v>36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hidden="1" spans="1:21">
      <c r="A378" t="s">
        <v>415</v>
      </c>
      <c r="B378" t="s">
        <v>39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37</v>
      </c>
      <c r="I378" t="s">
        <v>16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17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hidden="1" spans="1:21">
      <c r="A380" t="s">
        <v>417</v>
      </c>
      <c r="B380" t="s">
        <v>36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hidden="1" spans="1:21">
      <c r="A381" t="s">
        <v>418</v>
      </c>
      <c r="B381" t="s">
        <v>39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17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hidden="1" spans="1:21">
      <c r="A382" t="s">
        <v>419</v>
      </c>
      <c r="B382" t="s">
        <v>36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17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hidden="1" spans="1:21">
      <c r="A384" t="s">
        <v>421</v>
      </c>
      <c r="B384" t="s">
        <v>39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37</v>
      </c>
      <c r="I384" t="s">
        <v>16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</v>
      </c>
      <c r="U384" t="s">
        <v>2</v>
      </c>
    </row>
    <row r="385" spans="1:21">
      <c r="A385" t="s">
        <v>422</v>
      </c>
      <c r="B385" t="s">
        <v>39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17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hidden="1" spans="1:21">
      <c r="A386" t="s">
        <v>423</v>
      </c>
      <c r="B386" t="s">
        <v>39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17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17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hidden="1" spans="1:21">
      <c r="A389" t="s">
        <v>426</v>
      </c>
      <c r="B389" t="s">
        <v>36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37</v>
      </c>
      <c r="I389" t="s">
        <v>16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2348.45</v>
      </c>
      <c r="U389" t="s">
        <v>2</v>
      </c>
    </row>
    <row r="390" hidden="1" spans="1:21">
      <c r="A390" t="s">
        <v>427</v>
      </c>
      <c r="B390" t="s">
        <v>39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17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hidden="1" spans="1:21">
      <c r="A391" t="s">
        <v>428</v>
      </c>
      <c r="B391" t="s">
        <v>39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hidden="1" spans="1:21">
      <c r="A392" t="s">
        <v>429</v>
      </c>
      <c r="B392" t="s">
        <v>36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17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hidden="1" spans="1:21">
      <c r="A393" t="s">
        <v>430</v>
      </c>
      <c r="B393" t="s">
        <v>39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</v>
      </c>
      <c r="U393" t="s">
        <v>2</v>
      </c>
    </row>
    <row r="394" hidden="1" spans="1:21">
      <c r="A394" t="s">
        <v>431</v>
      </c>
      <c r="B394" t="s">
        <v>36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hidden="1" spans="1:21">
      <c r="A395" t="s">
        <v>432</v>
      </c>
      <c r="B395" t="s">
        <v>36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19.9</v>
      </c>
      <c r="T395">
        <v>367.55</v>
      </c>
      <c r="U395" t="s">
        <v>2</v>
      </c>
    </row>
    <row r="396" hidden="1" spans="1:21">
      <c r="A396" t="s">
        <v>433</v>
      </c>
      <c r="B396" t="s">
        <v>36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17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hidden="1" spans="1:21">
      <c r="A397" t="s">
        <v>434</v>
      </c>
      <c r="B397" t="s">
        <v>36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hidden="1" spans="1:21">
      <c r="A398" t="s">
        <v>435</v>
      </c>
      <c r="B398" t="s">
        <v>39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17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17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2524.45</v>
      </c>
      <c r="U399" t="s">
        <v>3</v>
      </c>
    </row>
    <row r="400" hidden="1" spans="1:21">
      <c r="A400" t="s">
        <v>437</v>
      </c>
      <c r="B400" t="s">
        <v>39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37</v>
      </c>
      <c r="I400" t="s">
        <v>16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hidden="1" spans="1:21">
      <c r="A401" t="s">
        <v>438</v>
      </c>
      <c r="B401" t="s">
        <v>36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hidden="1" spans="1:21">
      <c r="A402" t="s">
        <v>439</v>
      </c>
      <c r="B402" t="s">
        <v>36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hidden="1" spans="1:21">
      <c r="A403" t="s">
        <v>440</v>
      </c>
      <c r="B403" t="s">
        <v>36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17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hidden="1" spans="1:21">
      <c r="A405" t="s">
        <v>442</v>
      </c>
      <c r="B405" t="s">
        <v>36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hidden="1" spans="1:21">
      <c r="A406" t="s">
        <v>443</v>
      </c>
      <c r="B406" t="s">
        <v>39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hidden="1" spans="1:21">
      <c r="A407" t="s">
        <v>444</v>
      </c>
      <c r="B407" t="s">
        <v>39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hidden="1" spans="1:21">
      <c r="A408" t="s">
        <v>445</v>
      </c>
      <c r="B408" t="s">
        <v>39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17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hidden="1" spans="1:21">
      <c r="A409" t="s">
        <v>446</v>
      </c>
      <c r="B409" t="s">
        <v>39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17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19.9</v>
      </c>
      <c r="T410">
        <v>19.9</v>
      </c>
      <c r="U410" t="s">
        <v>3</v>
      </c>
    </row>
    <row r="411" spans="1:21">
      <c r="A411" t="s">
        <v>448</v>
      </c>
      <c r="B411" t="s">
        <v>39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</v>
      </c>
      <c r="T411">
        <v>19.6</v>
      </c>
      <c r="U411" t="s">
        <v>3</v>
      </c>
    </row>
    <row r="412" spans="1:21">
      <c r="A412" t="s">
        <v>449</v>
      </c>
      <c r="B412" t="s">
        <v>39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17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81.35</v>
      </c>
      <c r="T412">
        <v>233.7</v>
      </c>
      <c r="U412" t="s">
        <v>3</v>
      </c>
    </row>
    <row r="413" hidden="1" spans="1:21">
      <c r="A413" t="s">
        <v>450</v>
      </c>
      <c r="B413" t="s">
        <v>36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</v>
      </c>
      <c r="U413" t="s">
        <v>2</v>
      </c>
    </row>
    <row r="414" hidden="1" spans="1:21">
      <c r="A414" t="s">
        <v>451</v>
      </c>
      <c r="B414" t="s">
        <v>36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17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</v>
      </c>
      <c r="U414" t="s">
        <v>2</v>
      </c>
    </row>
    <row r="415" hidden="1" spans="1:21">
      <c r="A415" t="s">
        <v>452</v>
      </c>
      <c r="B415" t="s">
        <v>39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17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hidden="1" spans="1:21">
      <c r="A416" t="s">
        <v>453</v>
      </c>
      <c r="B416" t="s">
        <v>36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17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</v>
      </c>
      <c r="T416">
        <v>3545.05</v>
      </c>
      <c r="U416" t="s">
        <v>2</v>
      </c>
    </row>
    <row r="417" hidden="1" spans="1:21">
      <c r="A417" t="s">
        <v>454</v>
      </c>
      <c r="B417" t="s">
        <v>36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17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hidden="1" spans="1:21">
      <c r="A418" t="s">
        <v>455</v>
      </c>
      <c r="B418" t="s">
        <v>39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17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hidden="1" spans="1:21">
      <c r="A419" t="s">
        <v>456</v>
      </c>
      <c r="B419" t="s">
        <v>36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17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17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hidden="1" spans="1:21">
      <c r="A422" t="s">
        <v>459</v>
      </c>
      <c r="B422" t="s">
        <v>36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hidden="1" spans="1:21">
      <c r="A423" t="s">
        <v>460</v>
      </c>
      <c r="B423" t="s">
        <v>36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17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69.85</v>
      </c>
      <c r="T423">
        <v>515.45</v>
      </c>
      <c r="U423" t="s">
        <v>2</v>
      </c>
    </row>
    <row r="424" hidden="1" spans="1:21">
      <c r="A424" t="s">
        <v>461</v>
      </c>
      <c r="B424" t="s">
        <v>39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17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hidden="1" spans="1:21">
      <c r="A425" t="s">
        <v>462</v>
      </c>
      <c r="B425" t="s">
        <v>39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hidden="1" spans="1:21">
      <c r="A426" t="s">
        <v>463</v>
      </c>
      <c r="B426" t="s">
        <v>36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37</v>
      </c>
      <c r="I426" t="s">
        <v>16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</v>
      </c>
      <c r="T426">
        <v>449.3</v>
      </c>
      <c r="U426" t="s">
        <v>2</v>
      </c>
    </row>
    <row r="427" hidden="1" spans="1:21">
      <c r="A427" t="s">
        <v>464</v>
      </c>
      <c r="B427" t="s">
        <v>36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hidden="1" spans="1:21">
      <c r="A428" t="s">
        <v>465</v>
      </c>
      <c r="B428" t="s">
        <v>39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17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hidden="1" spans="1:21">
      <c r="A429" t="s">
        <v>466</v>
      </c>
      <c r="B429" t="s">
        <v>36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17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hidden="1" spans="1:21">
      <c r="A430" t="s">
        <v>467</v>
      </c>
      <c r="B430" t="s">
        <v>39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17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75.6</v>
      </c>
      <c r="T430">
        <v>1395.05</v>
      </c>
      <c r="U430" t="s">
        <v>2</v>
      </c>
    </row>
    <row r="431" hidden="1" spans="1:21">
      <c r="A431" t="s">
        <v>468</v>
      </c>
      <c r="B431" t="s">
        <v>36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19.4</v>
      </c>
      <c r="T432">
        <v>1182.55</v>
      </c>
      <c r="U432" t="s">
        <v>3</v>
      </c>
    </row>
    <row r="433" hidden="1" spans="1:21">
      <c r="A433" t="s">
        <v>470</v>
      </c>
      <c r="B433" t="s">
        <v>36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37</v>
      </c>
      <c r="I433" t="s">
        <v>16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hidden="1" spans="1:21">
      <c r="A434" t="s">
        <v>471</v>
      </c>
      <c r="B434" t="s">
        <v>39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hidden="1" spans="1:21">
      <c r="A436" t="s">
        <v>473</v>
      </c>
      <c r="B436" t="s">
        <v>39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hidden="1" spans="1:21">
      <c r="A437" t="s">
        <v>474</v>
      </c>
      <c r="B437" t="s">
        <v>36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37</v>
      </c>
      <c r="I437" t="s">
        <v>16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hidden="1" spans="1:21">
      <c r="A438" t="s">
        <v>475</v>
      </c>
      <c r="B438" t="s">
        <v>39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hidden="1" spans="1:21">
      <c r="A439" t="s">
        <v>476</v>
      </c>
      <c r="B439" t="s">
        <v>39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17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</v>
      </c>
      <c r="U439" t="s">
        <v>2</v>
      </c>
    </row>
    <row r="440" hidden="1" spans="1:21">
      <c r="A440" t="s">
        <v>477</v>
      </c>
      <c r="B440" t="s">
        <v>39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17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hidden="1" spans="1:21">
      <c r="A441" t="s">
        <v>478</v>
      </c>
      <c r="B441" t="s">
        <v>39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hidden="1" spans="1:21">
      <c r="A442" t="s">
        <v>479</v>
      </c>
      <c r="B442" t="s">
        <v>36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17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hidden="1" spans="1:21">
      <c r="A443" t="s">
        <v>480</v>
      </c>
      <c r="B443" t="s">
        <v>36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17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5070.4</v>
      </c>
      <c r="U443" t="s">
        <v>2</v>
      </c>
    </row>
    <row r="444" hidden="1" spans="1:21">
      <c r="A444" t="s">
        <v>481</v>
      </c>
      <c r="B444" t="s">
        <v>36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17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hidden="1" spans="1:21">
      <c r="A445" t="s">
        <v>482</v>
      </c>
      <c r="B445" t="s">
        <v>36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hidden="1" spans="1:21">
      <c r="A446" t="s">
        <v>483</v>
      </c>
      <c r="B446" t="s">
        <v>36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17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</v>
      </c>
      <c r="T446">
        <v>2937.65</v>
      </c>
      <c r="U446" t="s">
        <v>2</v>
      </c>
    </row>
    <row r="447" spans="1:21">
      <c r="A447" t="s">
        <v>484</v>
      </c>
      <c r="B447" t="s">
        <v>36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17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17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hidden="1" spans="1:21">
      <c r="A449" t="s">
        <v>486</v>
      </c>
      <c r="B449" t="s">
        <v>36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hidden="1" spans="1:21">
      <c r="A450" t="s">
        <v>487</v>
      </c>
      <c r="B450" t="s">
        <v>39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17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hidden="1" spans="1:21">
      <c r="A451" t="s">
        <v>488</v>
      </c>
      <c r="B451" t="s">
        <v>39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17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hidden="1" spans="1:21">
      <c r="A452" t="s">
        <v>489</v>
      </c>
      <c r="B452" t="s">
        <v>36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hidden="1" spans="1:21">
      <c r="A453" t="s">
        <v>490</v>
      </c>
      <c r="B453" t="s">
        <v>36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hidden="1" spans="1:21">
      <c r="A454" t="s">
        <v>491</v>
      </c>
      <c r="B454" t="s">
        <v>39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37</v>
      </c>
      <c r="I454" t="s">
        <v>16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17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hidden="1" spans="1:21">
      <c r="A456" t="s">
        <v>493</v>
      </c>
      <c r="B456" t="s">
        <v>36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hidden="1" spans="1:21">
      <c r="A457" t="s">
        <v>494</v>
      </c>
      <c r="B457" t="s">
        <v>36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17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hidden="1" spans="1:21">
      <c r="A458" t="s">
        <v>495</v>
      </c>
      <c r="B458" t="s">
        <v>39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17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hidden="1" spans="1:21">
      <c r="A459" t="s">
        <v>496</v>
      </c>
      <c r="B459" t="s">
        <v>36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</v>
      </c>
      <c r="U459" t="s">
        <v>2</v>
      </c>
    </row>
    <row r="460" hidden="1" spans="1:21">
      <c r="A460" t="s">
        <v>497</v>
      </c>
      <c r="B460" t="s">
        <v>39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hidden="1" spans="1:21">
      <c r="A461" t="s">
        <v>498</v>
      </c>
      <c r="B461" t="s">
        <v>39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17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75.1</v>
      </c>
      <c r="T461">
        <v>75.1</v>
      </c>
      <c r="U461" t="s">
        <v>2</v>
      </c>
    </row>
    <row r="462" hidden="1" spans="1:21">
      <c r="A462" t="s">
        <v>499</v>
      </c>
      <c r="B462" t="s">
        <v>39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19.65</v>
      </c>
      <c r="T462">
        <v>100.9</v>
      </c>
      <c r="U462" t="s">
        <v>2</v>
      </c>
    </row>
    <row r="463" hidden="1" spans="1:21">
      <c r="A463" t="s">
        <v>500</v>
      </c>
      <c r="B463" t="s">
        <v>36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17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17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hidden="1" spans="1:21">
      <c r="A466" t="s">
        <v>503</v>
      </c>
      <c r="B466" t="s">
        <v>39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17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hidden="1" spans="1:21">
      <c r="A467" t="s">
        <v>504</v>
      </c>
      <c r="B467" t="s">
        <v>39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37</v>
      </c>
      <c r="I467" t="s">
        <v>16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40.05</v>
      </c>
      <c r="T467">
        <v>2799.75</v>
      </c>
      <c r="U467" t="s">
        <v>2</v>
      </c>
    </row>
    <row r="468" hidden="1" spans="1:21">
      <c r="A468" t="s">
        <v>505</v>
      </c>
      <c r="B468" t="s">
        <v>39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17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hidden="1" spans="1:21">
      <c r="A469" t="s">
        <v>506</v>
      </c>
      <c r="B469" t="s">
        <v>39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17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hidden="1" spans="1:21">
      <c r="A470" t="s">
        <v>507</v>
      </c>
      <c r="B470" t="s">
        <v>36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19.9</v>
      </c>
      <c r="T470">
        <v>868.1</v>
      </c>
      <c r="U470" t="s">
        <v>2</v>
      </c>
    </row>
    <row r="471" spans="1:21">
      <c r="A471" t="s">
        <v>508</v>
      </c>
      <c r="B471" t="s">
        <v>36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hidden="1" spans="1:21">
      <c r="A472" t="s">
        <v>509</v>
      </c>
      <c r="B472" t="s">
        <v>36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hidden="1" spans="1:21">
      <c r="A474" t="s">
        <v>511</v>
      </c>
      <c r="B474" t="s">
        <v>39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hidden="1" spans="1:21">
      <c r="A475" t="s">
        <v>512</v>
      </c>
      <c r="B475" t="s">
        <v>39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17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17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hidden="1" spans="1:21">
      <c r="A478" t="s">
        <v>515</v>
      </c>
      <c r="B478" t="s">
        <v>39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hidden="1" spans="1:21">
      <c r="A479" t="s">
        <v>516</v>
      </c>
      <c r="B479" t="s">
        <v>36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554.05</v>
      </c>
      <c r="U479" t="s">
        <v>2</v>
      </c>
    </row>
    <row r="480" spans="1:21">
      <c r="A480" t="s">
        <v>517</v>
      </c>
      <c r="B480" t="s">
        <v>39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17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17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hidden="1" spans="1:21">
      <c r="A482" t="s">
        <v>519</v>
      </c>
      <c r="B482" t="s">
        <v>39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19.65</v>
      </c>
      <c r="T482">
        <v>225.75</v>
      </c>
      <c r="U482" t="s">
        <v>2</v>
      </c>
    </row>
    <row r="483" spans="1:21">
      <c r="A483" t="s">
        <v>520</v>
      </c>
      <c r="B483" t="s">
        <v>36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37</v>
      </c>
      <c r="I483" t="s">
        <v>16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hidden="1" spans="1:21">
      <c r="A484" t="s">
        <v>521</v>
      </c>
      <c r="B484" t="s">
        <v>36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17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hidden="1" spans="1:21">
      <c r="A485" t="s">
        <v>522</v>
      </c>
      <c r="B485" t="s">
        <v>36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17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17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hidden="1" spans="1:21">
      <c r="A487" t="s">
        <v>524</v>
      </c>
      <c r="B487" t="s">
        <v>39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17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hidden="1" spans="1:21">
      <c r="A488" t="s">
        <v>525</v>
      </c>
      <c r="B488" t="s">
        <v>36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17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hidden="1" spans="1:21">
      <c r="A489" t="s">
        <v>526</v>
      </c>
      <c r="B489" t="s">
        <v>39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hidden="1" spans="1:21">
      <c r="A490" t="s">
        <v>527</v>
      </c>
      <c r="B490" t="s">
        <v>36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37</v>
      </c>
      <c r="I490" t="s">
        <v>16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17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74.35</v>
      </c>
      <c r="T491">
        <v>74.35</v>
      </c>
      <c r="U491" t="s">
        <v>3</v>
      </c>
    </row>
    <row r="492" hidden="1" spans="1:21">
      <c r="A492" t="s">
        <v>530</v>
      </c>
      <c r="B492" t="s">
        <v>39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17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hidden="1" spans="1:21">
      <c r="A493" t="s">
        <v>531</v>
      </c>
      <c r="B493" t="s">
        <v>36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17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</v>
      </c>
      <c r="T494">
        <v>139.4</v>
      </c>
      <c r="U494" t="s">
        <v>3</v>
      </c>
    </row>
    <row r="495" hidden="1" spans="1:21">
      <c r="A495" t="s">
        <v>533</v>
      </c>
      <c r="B495" t="s">
        <v>39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hidden="1" spans="1:21">
      <c r="A496" t="s">
        <v>534</v>
      </c>
      <c r="B496" t="s">
        <v>39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20.4</v>
      </c>
      <c r="T496">
        <v>20.4</v>
      </c>
      <c r="U496" t="s">
        <v>2</v>
      </c>
    </row>
    <row r="497" spans="1:21">
      <c r="A497" t="s">
        <v>535</v>
      </c>
      <c r="B497" t="s">
        <v>39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37</v>
      </c>
      <c r="I497" t="s">
        <v>16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hidden="1" spans="1:21">
      <c r="A498" t="s">
        <v>536</v>
      </c>
      <c r="B498" t="s">
        <v>39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hidden="1" spans="1:21">
      <c r="A499" t="s">
        <v>537</v>
      </c>
      <c r="B499" t="s">
        <v>36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37</v>
      </c>
      <c r="I500" t="s">
        <v>16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</v>
      </c>
      <c r="U500" t="s">
        <v>3</v>
      </c>
    </row>
    <row r="501" spans="1:21">
      <c r="A501" t="s">
        <v>539</v>
      </c>
      <c r="B501" t="s">
        <v>36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17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hidden="1" spans="1:21">
      <c r="A502" t="s">
        <v>540</v>
      </c>
      <c r="B502" t="s">
        <v>39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17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hidden="1" spans="1:21">
      <c r="A503" t="s">
        <v>541</v>
      </c>
      <c r="B503" t="s">
        <v>36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17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hidden="1" spans="1:21">
      <c r="A504" t="s">
        <v>542</v>
      </c>
      <c r="B504" t="s">
        <v>36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4543.15</v>
      </c>
      <c r="U504" t="s">
        <v>2</v>
      </c>
    </row>
    <row r="505" hidden="1" spans="1:21">
      <c r="A505" t="s">
        <v>543</v>
      </c>
      <c r="B505" t="s">
        <v>36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17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hidden="1" spans="1:21">
      <c r="A506" t="s">
        <v>544</v>
      </c>
      <c r="B506" t="s">
        <v>39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17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hidden="1" spans="1:21">
      <c r="A508" t="s">
        <v>546</v>
      </c>
      <c r="B508" t="s">
        <v>39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17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17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17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hidden="1" spans="1:21">
      <c r="A511" t="s">
        <v>549</v>
      </c>
      <c r="B511" t="s">
        <v>36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</v>
      </c>
      <c r="T511">
        <v>19.85</v>
      </c>
      <c r="U511" t="s">
        <v>2</v>
      </c>
    </row>
    <row r="512" hidden="1" spans="1:21">
      <c r="A512" t="s">
        <v>550</v>
      </c>
      <c r="B512" t="s">
        <v>39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17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hidden="1" spans="1:21">
      <c r="A513" t="s">
        <v>551</v>
      </c>
      <c r="B513" t="s">
        <v>39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17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17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74.35</v>
      </c>
      <c r="T514">
        <v>334.8</v>
      </c>
      <c r="U514" t="s">
        <v>3</v>
      </c>
    </row>
    <row r="515" hidden="1" spans="1:21">
      <c r="A515" t="s">
        <v>553</v>
      </c>
      <c r="B515" t="s">
        <v>36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17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hidden="1" spans="1:21">
      <c r="A516" t="s">
        <v>554</v>
      </c>
      <c r="B516" t="s">
        <v>39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17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17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hidden="1" spans="1:21">
      <c r="A518" t="s">
        <v>556</v>
      </c>
      <c r="B518" t="s">
        <v>36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hidden="1" spans="1:21">
      <c r="A519" t="s">
        <v>557</v>
      </c>
      <c r="B519" t="s">
        <v>36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17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</v>
      </c>
      <c r="U519" t="s">
        <v>2</v>
      </c>
    </row>
    <row r="520" spans="1:21">
      <c r="A520" t="s">
        <v>558</v>
      </c>
      <c r="B520" t="s">
        <v>36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17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hidden="1" spans="1:21">
      <c r="A521" t="s">
        <v>559</v>
      </c>
      <c r="B521" t="s">
        <v>39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hidden="1" spans="1:21">
      <c r="A522" t="s">
        <v>560</v>
      </c>
      <c r="B522" t="s">
        <v>39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17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hidden="1" spans="1:21">
      <c r="A523" t="s">
        <v>561</v>
      </c>
      <c r="B523" t="s">
        <v>39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hidden="1" spans="1:21">
      <c r="A524" t="s">
        <v>562</v>
      </c>
      <c r="B524" t="s">
        <v>39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17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4713.4</v>
      </c>
      <c r="U524" t="s">
        <v>2</v>
      </c>
    </row>
    <row r="525" spans="1:21">
      <c r="A525" t="s">
        <v>563</v>
      </c>
      <c r="B525" t="s">
        <v>36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17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75.6</v>
      </c>
      <c r="T525">
        <v>1758.6</v>
      </c>
      <c r="U525" t="s">
        <v>3</v>
      </c>
    </row>
    <row r="526" spans="1:21">
      <c r="A526" t="s">
        <v>564</v>
      </c>
      <c r="B526" t="s">
        <v>39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17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hidden="1" spans="1:21">
      <c r="A527" t="s">
        <v>565</v>
      </c>
      <c r="B527" t="s">
        <v>39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17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hidden="1" spans="1:21">
      <c r="A528" t="s">
        <v>566</v>
      </c>
      <c r="B528" t="s">
        <v>39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17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hidden="1" spans="1:21">
      <c r="A529" t="s">
        <v>567</v>
      </c>
      <c r="B529" t="s">
        <v>39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17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hidden="1" spans="1:21">
      <c r="A530" t="s">
        <v>568</v>
      </c>
      <c r="B530" t="s">
        <v>39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</v>
      </c>
      <c r="T530">
        <v>686.95</v>
      </c>
      <c r="U530" t="s">
        <v>2</v>
      </c>
    </row>
    <row r="531" hidden="1" spans="1:21">
      <c r="A531" t="s">
        <v>569</v>
      </c>
      <c r="B531" t="s">
        <v>36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17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hidden="1" spans="1:21">
      <c r="A532" t="s">
        <v>570</v>
      </c>
      <c r="B532" t="s">
        <v>36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hidden="1" spans="1:21">
      <c r="A533" t="s">
        <v>571</v>
      </c>
      <c r="B533" t="s">
        <v>39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hidden="1" spans="1:21">
      <c r="A534" t="s">
        <v>572</v>
      </c>
      <c r="B534" t="s">
        <v>39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17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hidden="1" spans="1:21">
      <c r="A535" t="s">
        <v>573</v>
      </c>
      <c r="B535" t="s">
        <v>39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17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17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hidden="1" spans="1:21">
      <c r="A537" t="s">
        <v>575</v>
      </c>
      <c r="B537" t="s">
        <v>39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17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hidden="1" spans="1:21">
      <c r="A538" t="s">
        <v>576</v>
      </c>
      <c r="B538" t="s">
        <v>36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17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hidden="1" spans="1:21">
      <c r="A539" t="s">
        <v>577</v>
      </c>
      <c r="B539" t="s">
        <v>36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hidden="1" spans="1:21">
      <c r="A540" t="s">
        <v>578</v>
      </c>
      <c r="B540" t="s">
        <v>36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17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hidden="1" spans="1:21">
      <c r="A541" t="s">
        <v>579</v>
      </c>
      <c r="B541" t="s">
        <v>36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80.6</v>
      </c>
      <c r="T541">
        <v>4946.7</v>
      </c>
      <c r="U541" t="s">
        <v>2</v>
      </c>
    </row>
    <row r="542" hidden="1" spans="1:21">
      <c r="A542" t="s">
        <v>580</v>
      </c>
      <c r="B542" t="s">
        <v>36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17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hidden="1" spans="1:21">
      <c r="A543" t="s">
        <v>581</v>
      </c>
      <c r="B543" t="s">
        <v>36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hidden="1" spans="1:21">
      <c r="A544" t="s">
        <v>582</v>
      </c>
      <c r="B544" t="s">
        <v>36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17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37</v>
      </c>
      <c r="I546" t="s">
        <v>16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hidden="1" spans="1:21">
      <c r="A547" t="s">
        <v>585</v>
      </c>
      <c r="B547" t="s">
        <v>39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17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17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hidden="1" spans="1:21">
      <c r="A549" t="s">
        <v>587</v>
      </c>
      <c r="B549" t="s">
        <v>36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17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hidden="1" spans="1:21">
      <c r="A550" t="s">
        <v>588</v>
      </c>
      <c r="B550" t="s">
        <v>39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17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hidden="1" spans="1:21">
      <c r="A551" t="s">
        <v>589</v>
      </c>
      <c r="B551" t="s">
        <v>39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</v>
      </c>
      <c r="U551" t="s">
        <v>2</v>
      </c>
    </row>
    <row r="552" hidden="1" spans="1:21">
      <c r="A552" t="s">
        <v>590</v>
      </c>
      <c r="B552" t="s">
        <v>39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17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hidden="1" spans="1:21">
      <c r="A553" t="s">
        <v>591</v>
      </c>
      <c r="B553" t="s">
        <v>36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17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hidden="1" spans="1:21">
      <c r="A554" t="s">
        <v>592</v>
      </c>
      <c r="B554" t="s">
        <v>39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</v>
      </c>
      <c r="T554">
        <v>1153.25</v>
      </c>
      <c r="U554" t="s">
        <v>2</v>
      </c>
    </row>
    <row r="555" hidden="1" spans="1:21">
      <c r="A555" t="s">
        <v>593</v>
      </c>
      <c r="B555" t="s">
        <v>36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17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80.35</v>
      </c>
      <c r="T556">
        <v>2596.15</v>
      </c>
      <c r="U556" t="s">
        <v>3</v>
      </c>
    </row>
    <row r="557" hidden="1" spans="1:21">
      <c r="A557" t="s">
        <v>595</v>
      </c>
      <c r="B557" t="s">
        <v>36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hidden="1" spans="1:21">
      <c r="A558" t="s">
        <v>596</v>
      </c>
      <c r="B558" t="s">
        <v>36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19.9</v>
      </c>
      <c r="T558">
        <v>19.9</v>
      </c>
      <c r="U558" t="s">
        <v>2</v>
      </c>
    </row>
    <row r="559" hidden="1" spans="1:21">
      <c r="A559" t="s">
        <v>597</v>
      </c>
      <c r="B559" t="s">
        <v>39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70.6</v>
      </c>
      <c r="T559">
        <v>2708.2</v>
      </c>
      <c r="U559" t="s">
        <v>2</v>
      </c>
    </row>
    <row r="560" hidden="1" spans="1:21">
      <c r="A560" t="s">
        <v>598</v>
      </c>
      <c r="B560" t="s">
        <v>39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17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hidden="1" spans="1:21">
      <c r="A561" t="s">
        <v>599</v>
      </c>
      <c r="B561" t="s">
        <v>39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hidden="1" spans="1:21">
      <c r="A562" t="s">
        <v>600</v>
      </c>
      <c r="B562" t="s">
        <v>39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17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hidden="1" spans="1:21">
      <c r="A563" t="s">
        <v>601</v>
      </c>
      <c r="B563" t="s">
        <v>39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hidden="1" spans="1:21">
      <c r="A564" t="s">
        <v>602</v>
      </c>
      <c r="B564" t="s">
        <v>39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hidden="1" spans="1:21">
      <c r="A565" t="s">
        <v>603</v>
      </c>
      <c r="B565" t="s">
        <v>39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17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hidden="1" spans="1:21">
      <c r="A566" t="s">
        <v>604</v>
      </c>
      <c r="B566" t="s">
        <v>39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hidden="1" spans="1:21">
      <c r="A567" t="s">
        <v>605</v>
      </c>
      <c r="B567" t="s">
        <v>39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70.85</v>
      </c>
      <c r="T567">
        <v>4973.4</v>
      </c>
      <c r="U567" t="s">
        <v>2</v>
      </c>
    </row>
    <row r="568" hidden="1" spans="1:21">
      <c r="A568" t="s">
        <v>606</v>
      </c>
      <c r="B568" t="s">
        <v>39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17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hidden="1" spans="1:21">
      <c r="A569" t="s">
        <v>607</v>
      </c>
      <c r="B569" t="s">
        <v>39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17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hidden="1" spans="1:21">
      <c r="A571" t="s">
        <v>609</v>
      </c>
      <c r="B571" t="s">
        <v>36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37</v>
      </c>
      <c r="I571" t="s">
        <v>16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hidden="1" spans="1:21">
      <c r="A572" t="s">
        <v>610</v>
      </c>
      <c r="B572" t="s">
        <v>36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hidden="1" spans="1:21">
      <c r="A573" t="s">
        <v>611</v>
      </c>
      <c r="B573" t="s">
        <v>39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hidden="1" spans="1:21">
      <c r="A574" t="s">
        <v>612</v>
      </c>
      <c r="B574" t="s">
        <v>36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</v>
      </c>
      <c r="T574">
        <v>697.25</v>
      </c>
      <c r="U574" t="s">
        <v>2</v>
      </c>
    </row>
    <row r="575" spans="1:21">
      <c r="A575" t="s">
        <v>613</v>
      </c>
      <c r="B575" t="s">
        <v>39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17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hidden="1" spans="1:21">
      <c r="A576" t="s">
        <v>614</v>
      </c>
      <c r="B576" t="s">
        <v>36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17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hidden="1" spans="1:21">
      <c r="A577" t="s">
        <v>615</v>
      </c>
      <c r="B577" t="s">
        <v>39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4747.65</v>
      </c>
      <c r="U577" t="s">
        <v>2</v>
      </c>
    </row>
    <row r="578" hidden="1" spans="1:21">
      <c r="A578" t="s">
        <v>616</v>
      </c>
      <c r="B578" t="s">
        <v>39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17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hidden="1" spans="1:21">
      <c r="A579" t="s">
        <v>617</v>
      </c>
      <c r="B579" t="s">
        <v>39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17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hidden="1" spans="1:21">
      <c r="A580" t="s">
        <v>618</v>
      </c>
      <c r="B580" t="s">
        <v>39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17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hidden="1" spans="1:21">
      <c r="A581" t="s">
        <v>619</v>
      </c>
      <c r="B581" t="s">
        <v>39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19.65</v>
      </c>
      <c r="T581">
        <v>38.8</v>
      </c>
      <c r="U581" t="s">
        <v>2</v>
      </c>
    </row>
    <row r="582" spans="1:21">
      <c r="A582" t="s">
        <v>620</v>
      </c>
      <c r="B582" t="s">
        <v>36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17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17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hidden="1" spans="1:21">
      <c r="A585" t="s">
        <v>623</v>
      </c>
      <c r="B585" t="s">
        <v>36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hidden="1" spans="1:21">
      <c r="A586" t="s">
        <v>624</v>
      </c>
      <c r="B586" t="s">
        <v>36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17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hidden="1" spans="1:21">
      <c r="A588" t="s">
        <v>626</v>
      </c>
      <c r="B588" t="s">
        <v>39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hidden="1" spans="1:21">
      <c r="A589" t="s">
        <v>627</v>
      </c>
      <c r="B589" t="s">
        <v>39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</v>
      </c>
      <c r="T589">
        <v>85.1</v>
      </c>
      <c r="U589" t="s">
        <v>2</v>
      </c>
    </row>
    <row r="590" hidden="1" spans="1:21">
      <c r="A590" t="s">
        <v>628</v>
      </c>
      <c r="B590" t="s">
        <v>39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17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hidden="1" spans="1:21">
      <c r="A591" t="s">
        <v>629</v>
      </c>
      <c r="B591" t="s">
        <v>39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hidden="1" spans="1:21">
      <c r="A592" t="s">
        <v>630</v>
      </c>
      <c r="B592" t="s">
        <v>39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17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hidden="1" spans="1:21">
      <c r="A593" t="s">
        <v>631</v>
      </c>
      <c r="B593" t="s">
        <v>39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hidden="1" spans="1:21">
      <c r="A594" t="s">
        <v>632</v>
      </c>
      <c r="B594" t="s">
        <v>39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hidden="1" spans="1:21">
      <c r="A595" t="s">
        <v>633</v>
      </c>
      <c r="B595" t="s">
        <v>39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17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hidden="1" spans="1:21">
      <c r="A596" t="s">
        <v>634</v>
      </c>
      <c r="B596" t="s">
        <v>39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hidden="1" spans="1:21">
      <c r="A598" t="s">
        <v>636</v>
      </c>
      <c r="B598" t="s">
        <v>39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37</v>
      </c>
      <c r="I598" t="s">
        <v>16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hidden="1" spans="1:21">
      <c r="A599" t="s">
        <v>637</v>
      </c>
      <c r="B599" t="s">
        <v>39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hidden="1" spans="1:21">
      <c r="A600" t="s">
        <v>638</v>
      </c>
      <c r="B600" t="s">
        <v>39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17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hidden="1" spans="1:21">
      <c r="A601" t="s">
        <v>639</v>
      </c>
      <c r="B601" t="s">
        <v>39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20.4</v>
      </c>
      <c r="T601">
        <v>1414.45</v>
      </c>
      <c r="U601" t="s">
        <v>2</v>
      </c>
    </row>
    <row r="602" hidden="1" spans="1:21">
      <c r="A602" t="s">
        <v>640</v>
      </c>
      <c r="B602" t="s">
        <v>39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17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hidden="1" spans="1:21">
      <c r="A603" t="s">
        <v>641</v>
      </c>
      <c r="B603" t="s">
        <v>39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hidden="1" spans="1:21">
      <c r="A604" t="s">
        <v>642</v>
      </c>
      <c r="B604" t="s">
        <v>36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17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hidden="1" spans="1:21">
      <c r="A605" t="s">
        <v>643</v>
      </c>
      <c r="B605" t="s">
        <v>39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17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hidden="1" spans="1:21">
      <c r="A606" t="s">
        <v>644</v>
      </c>
      <c r="B606" t="s">
        <v>36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17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hidden="1" spans="1:21">
      <c r="A607" t="s">
        <v>645</v>
      </c>
      <c r="B607" t="s">
        <v>39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hidden="1" spans="1:21">
      <c r="A608" t="s">
        <v>646</v>
      </c>
      <c r="B608" t="s">
        <v>39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hidden="1" spans="1:21">
      <c r="A609" t="s">
        <v>647</v>
      </c>
      <c r="B609" t="s">
        <v>39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hidden="1" spans="1:21">
      <c r="A610" t="s">
        <v>648</v>
      </c>
      <c r="B610" t="s">
        <v>39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17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8306.05</v>
      </c>
      <c r="U610" t="s">
        <v>2</v>
      </c>
    </row>
    <row r="611" spans="1:21">
      <c r="A611" t="s">
        <v>649</v>
      </c>
      <c r="B611" t="s">
        <v>36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17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37</v>
      </c>
      <c r="I612" t="s">
        <v>16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hidden="1" spans="1:21">
      <c r="A614" t="s">
        <v>652</v>
      </c>
      <c r="B614" t="s">
        <v>39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hidden="1" spans="1:21">
      <c r="A615" t="s">
        <v>653</v>
      </c>
      <c r="B615" t="s">
        <v>36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17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</v>
      </c>
      <c r="U615" t="s">
        <v>2</v>
      </c>
    </row>
    <row r="616" hidden="1" spans="1:21">
      <c r="A616" t="s">
        <v>654</v>
      </c>
      <c r="B616" t="s">
        <v>39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hidden="1" spans="1:21">
      <c r="A617" t="s">
        <v>655</v>
      </c>
      <c r="B617" t="s">
        <v>36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hidden="1" spans="1:21">
      <c r="A618" t="s">
        <v>656</v>
      </c>
      <c r="B618" t="s">
        <v>39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37</v>
      </c>
      <c r="I618" t="s">
        <v>16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hidden="1" spans="1:21">
      <c r="A619" t="s">
        <v>657</v>
      </c>
      <c r="B619" t="s">
        <v>36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17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hidden="1" spans="1:21">
      <c r="A620" t="s">
        <v>658</v>
      </c>
      <c r="B620" t="s">
        <v>36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17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</v>
      </c>
      <c r="U620" t="s">
        <v>2</v>
      </c>
    </row>
    <row r="621" hidden="1" spans="1:21">
      <c r="A621" t="s">
        <v>659</v>
      </c>
      <c r="B621" t="s">
        <v>36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17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</v>
      </c>
      <c r="U621" t="s">
        <v>2</v>
      </c>
    </row>
    <row r="622" hidden="1" spans="1:21">
      <c r="A622" t="s">
        <v>660</v>
      </c>
      <c r="B622" t="s">
        <v>39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37</v>
      </c>
      <c r="I622" t="s">
        <v>16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34.55</v>
      </c>
      <c r="T622">
        <v>362.6</v>
      </c>
      <c r="U622" t="s">
        <v>2</v>
      </c>
    </row>
    <row r="623" hidden="1" spans="1:21">
      <c r="A623" t="s">
        <v>661</v>
      </c>
      <c r="B623" t="s">
        <v>36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17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hidden="1" spans="1:21">
      <c r="A624" t="s">
        <v>662</v>
      </c>
      <c r="B624" t="s">
        <v>39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17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hidden="1" spans="1:21">
      <c r="A625" t="s">
        <v>663</v>
      </c>
      <c r="B625" t="s">
        <v>36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hidden="1" spans="1:21">
      <c r="A627" t="s">
        <v>665</v>
      </c>
      <c r="B627" t="s">
        <v>36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17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2395.7</v>
      </c>
      <c r="U627" t="s">
        <v>2</v>
      </c>
    </row>
    <row r="628" hidden="1" spans="1:21">
      <c r="A628" t="s">
        <v>666</v>
      </c>
      <c r="B628" t="s">
        <v>39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17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hidden="1" spans="1:21">
      <c r="A629" t="s">
        <v>667</v>
      </c>
      <c r="B629" t="s">
        <v>36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17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hidden="1" spans="1:21">
      <c r="A630" t="s">
        <v>668</v>
      </c>
      <c r="B630" t="s">
        <v>36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17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17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17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4687.9</v>
      </c>
      <c r="U632" t="s">
        <v>3</v>
      </c>
    </row>
    <row r="633" hidden="1" spans="1:21">
      <c r="A633" t="s">
        <v>671</v>
      </c>
      <c r="B633" t="s">
        <v>36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2473.95</v>
      </c>
      <c r="U633" t="s">
        <v>2</v>
      </c>
    </row>
    <row r="634" hidden="1" spans="1:21">
      <c r="A634" t="s">
        <v>672</v>
      </c>
      <c r="B634" t="s">
        <v>39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hidden="1" spans="1:21">
      <c r="A635" t="s">
        <v>673</v>
      </c>
      <c r="B635" t="s">
        <v>39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</v>
      </c>
      <c r="T635">
        <v>176.3</v>
      </c>
      <c r="U635" t="s">
        <v>2</v>
      </c>
    </row>
    <row r="636" hidden="1" spans="1:21">
      <c r="A636" t="s">
        <v>674</v>
      </c>
      <c r="B636" t="s">
        <v>36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37</v>
      </c>
      <c r="I636" t="s">
        <v>16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2236.2</v>
      </c>
      <c r="U636" t="s">
        <v>2</v>
      </c>
    </row>
    <row r="637" spans="1:21">
      <c r="A637" t="s">
        <v>675</v>
      </c>
      <c r="B637" t="s">
        <v>36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17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hidden="1" spans="1:21">
      <c r="A638" t="s">
        <v>676</v>
      </c>
      <c r="B638" t="s">
        <v>39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17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hidden="1" spans="1:21">
      <c r="A639" t="s">
        <v>677</v>
      </c>
      <c r="B639" t="s">
        <v>36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</v>
      </c>
      <c r="T639">
        <v>4911.35</v>
      </c>
      <c r="U639" t="s">
        <v>2</v>
      </c>
    </row>
    <row r="640" spans="1:21">
      <c r="A640" t="s">
        <v>678</v>
      </c>
      <c r="B640" t="s">
        <v>39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17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17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hidden="1" spans="1:21">
      <c r="A642" t="s">
        <v>680</v>
      </c>
      <c r="B642" t="s">
        <v>39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</v>
      </c>
      <c r="U643" t="s">
        <v>3</v>
      </c>
    </row>
    <row r="644" spans="1:21">
      <c r="A644" t="s">
        <v>682</v>
      </c>
      <c r="B644" t="s">
        <v>39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17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hidden="1" spans="1:21">
      <c r="A645" t="s">
        <v>683</v>
      </c>
      <c r="B645" t="s">
        <v>36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17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hidden="1" spans="1:21">
      <c r="A646" t="s">
        <v>684</v>
      </c>
      <c r="B646" t="s">
        <v>36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17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hidden="1" spans="1:21">
      <c r="A649" t="s">
        <v>687</v>
      </c>
      <c r="B649" t="s">
        <v>39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</v>
      </c>
      <c r="T649">
        <v>3442.15</v>
      </c>
      <c r="U649" t="s">
        <v>2</v>
      </c>
    </row>
    <row r="650" spans="1:21">
      <c r="A650" t="s">
        <v>688</v>
      </c>
      <c r="B650" t="s">
        <v>36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17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hidden="1" spans="1:21">
      <c r="A651" t="s">
        <v>689</v>
      </c>
      <c r="B651" t="s">
        <v>39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17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17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17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74.6</v>
      </c>
      <c r="T653">
        <v>74.6</v>
      </c>
      <c r="U653" t="s">
        <v>3</v>
      </c>
    </row>
    <row r="654" hidden="1" spans="1:21">
      <c r="A654" t="s">
        <v>692</v>
      </c>
      <c r="B654" t="s">
        <v>39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</v>
      </c>
      <c r="T654">
        <v>655.3</v>
      </c>
      <c r="U654" t="s">
        <v>2</v>
      </c>
    </row>
    <row r="655" hidden="1" spans="1:21">
      <c r="A655" t="s">
        <v>693</v>
      </c>
      <c r="B655" t="s">
        <v>36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19.65</v>
      </c>
      <c r="T656">
        <v>164.3</v>
      </c>
      <c r="U656" t="s">
        <v>3</v>
      </c>
    </row>
    <row r="657" hidden="1" spans="1:21">
      <c r="A657" t="s">
        <v>695</v>
      </c>
      <c r="B657" t="s">
        <v>39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17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hidden="1" spans="1:21">
      <c r="A658" t="s">
        <v>696</v>
      </c>
      <c r="B658" t="s">
        <v>39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hidden="1" spans="1:21">
      <c r="A659" t="s">
        <v>697</v>
      </c>
      <c r="B659" t="s">
        <v>39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</v>
      </c>
      <c r="T660">
        <v>35.9</v>
      </c>
      <c r="U660" t="s">
        <v>3</v>
      </c>
    </row>
    <row r="661" hidden="1" spans="1:21">
      <c r="A661" t="s">
        <v>699</v>
      </c>
      <c r="B661" t="s">
        <v>39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</v>
      </c>
      <c r="T661">
        <v>697.65</v>
      </c>
      <c r="U661" t="s">
        <v>2</v>
      </c>
    </row>
    <row r="662" spans="1:21">
      <c r="A662" t="s">
        <v>700</v>
      </c>
      <c r="B662" t="s">
        <v>36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37</v>
      </c>
      <c r="I662" t="s">
        <v>16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hidden="1" spans="1:21">
      <c r="A663" t="s">
        <v>701</v>
      </c>
      <c r="B663" t="s">
        <v>36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hidden="1" spans="1:21">
      <c r="A664" t="s">
        <v>702</v>
      </c>
      <c r="B664" t="s">
        <v>39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hidden="1" spans="1:21">
      <c r="A665" t="s">
        <v>703</v>
      </c>
      <c r="B665" t="s">
        <v>39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4459.15</v>
      </c>
      <c r="U665" t="s">
        <v>2</v>
      </c>
    </row>
    <row r="666" hidden="1" spans="1:21">
      <c r="A666" t="s">
        <v>704</v>
      </c>
      <c r="B666" t="s">
        <v>36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1167.6</v>
      </c>
      <c r="U666" t="s">
        <v>2</v>
      </c>
    </row>
    <row r="667" hidden="1" spans="1:21">
      <c r="A667" t="s">
        <v>705</v>
      </c>
      <c r="B667" t="s">
        <v>36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17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17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</v>
      </c>
      <c r="T668">
        <v>145.15</v>
      </c>
      <c r="U668" t="s">
        <v>3</v>
      </c>
    </row>
    <row r="669" hidden="1" spans="1:21">
      <c r="A669" t="s">
        <v>707</v>
      </c>
      <c r="B669" t="s">
        <v>39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37</v>
      </c>
      <c r="I669" t="s">
        <v>16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hidden="1" spans="1:21">
      <c r="A671" t="s">
        <v>709</v>
      </c>
      <c r="B671" t="s">
        <v>36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37</v>
      </c>
      <c r="I671" t="s">
        <v>16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hidden="1" spans="1:21">
      <c r="A672" t="s">
        <v>710</v>
      </c>
      <c r="B672" t="s">
        <v>36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</v>
      </c>
      <c r="T672">
        <v>1039.45</v>
      </c>
      <c r="U672" t="s">
        <v>2</v>
      </c>
    </row>
    <row r="673" hidden="1" spans="1:21">
      <c r="A673" t="s">
        <v>711</v>
      </c>
      <c r="B673" t="s">
        <v>39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17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hidden="1" spans="1:21">
      <c r="A675" t="s">
        <v>713</v>
      </c>
      <c r="B675" t="s">
        <v>39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37</v>
      </c>
      <c r="I676" t="s">
        <v>16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hidden="1" spans="1:21">
      <c r="A677" t="s">
        <v>715</v>
      </c>
      <c r="B677" t="s">
        <v>39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17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hidden="1" spans="1:21">
      <c r="A678" t="s">
        <v>716</v>
      </c>
      <c r="B678" t="s">
        <v>36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37</v>
      </c>
      <c r="I679" t="s">
        <v>16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</v>
      </c>
      <c r="T679">
        <v>62.25</v>
      </c>
      <c r="U679" t="s">
        <v>3</v>
      </c>
    </row>
    <row r="680" hidden="1" spans="1:21">
      <c r="A680" t="s">
        <v>718</v>
      </c>
      <c r="B680" t="s">
        <v>39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17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</v>
      </c>
      <c r="U680" t="s">
        <v>2</v>
      </c>
    </row>
    <row r="681" hidden="1" spans="1:21">
      <c r="A681" t="s">
        <v>719</v>
      </c>
      <c r="B681" t="s">
        <v>39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17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</v>
      </c>
      <c r="T681">
        <v>3775.85</v>
      </c>
      <c r="U681" t="s">
        <v>2</v>
      </c>
    </row>
    <row r="682" spans="1:21">
      <c r="A682" t="s">
        <v>720</v>
      </c>
      <c r="B682" t="s">
        <v>39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17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hidden="1" spans="1:21">
      <c r="A683" t="s">
        <v>721</v>
      </c>
      <c r="B683" t="s">
        <v>36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hidden="1" spans="1:21">
      <c r="A684" t="s">
        <v>722</v>
      </c>
      <c r="B684" t="s">
        <v>39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</v>
      </c>
      <c r="T684">
        <v>195.65</v>
      </c>
      <c r="U684" t="s">
        <v>2</v>
      </c>
    </row>
    <row r="685" hidden="1" spans="1:21">
      <c r="A685" t="s">
        <v>723</v>
      </c>
      <c r="B685" t="s">
        <v>36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17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4188.4</v>
      </c>
      <c r="U685" t="s">
        <v>2</v>
      </c>
    </row>
    <row r="686" hidden="1" spans="1:21">
      <c r="A686" t="s">
        <v>724</v>
      </c>
      <c r="B686" t="s">
        <v>36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17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71.1</v>
      </c>
      <c r="T686">
        <v>71.1</v>
      </c>
      <c r="U686" t="s">
        <v>2</v>
      </c>
    </row>
    <row r="687" hidden="1" spans="1:21">
      <c r="A687" t="s">
        <v>725</v>
      </c>
      <c r="B687" t="s">
        <v>36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hidden="1" spans="1:21">
      <c r="A688" t="s">
        <v>726</v>
      </c>
      <c r="B688" t="s">
        <v>39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</v>
      </c>
      <c r="U688" t="s">
        <v>2</v>
      </c>
    </row>
    <row r="689" spans="1:21">
      <c r="A689" t="s">
        <v>727</v>
      </c>
      <c r="B689" t="s">
        <v>39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hidden="1" spans="1:21">
      <c r="A690" t="s">
        <v>728</v>
      </c>
      <c r="B690" t="s">
        <v>39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37</v>
      </c>
      <c r="I690" t="s">
        <v>16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hidden="1" spans="1:21">
      <c r="A691" t="s">
        <v>729</v>
      </c>
      <c r="B691" t="s">
        <v>39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17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hidden="1" spans="1:21">
      <c r="A692" t="s">
        <v>730</v>
      </c>
      <c r="B692" t="s">
        <v>39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hidden="1" spans="1:21">
      <c r="A693" t="s">
        <v>731</v>
      </c>
      <c r="B693" t="s">
        <v>39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hidden="1" spans="1:21">
      <c r="A694" t="s">
        <v>732</v>
      </c>
      <c r="B694" t="s">
        <v>39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17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75.1</v>
      </c>
      <c r="T695">
        <v>270.7</v>
      </c>
      <c r="U695" t="s">
        <v>3</v>
      </c>
    </row>
    <row r="696" hidden="1" spans="1:21">
      <c r="A696" t="s">
        <v>734</v>
      </c>
      <c r="B696" t="s">
        <v>36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hidden="1" spans="1:21">
      <c r="A697" t="s">
        <v>735</v>
      </c>
      <c r="B697" t="s">
        <v>36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hidden="1" spans="1:21">
      <c r="A698" t="s">
        <v>736</v>
      </c>
      <c r="B698" t="s">
        <v>39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hidden="1" spans="1:21">
      <c r="A700" t="s">
        <v>738</v>
      </c>
      <c r="B700" t="s">
        <v>39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17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hidden="1" spans="1:21">
      <c r="A701" t="s">
        <v>739</v>
      </c>
      <c r="B701" t="s">
        <v>39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</v>
      </c>
      <c r="U701" t="s">
        <v>2</v>
      </c>
    </row>
    <row r="702" hidden="1" spans="1:21">
      <c r="A702" t="s">
        <v>740</v>
      </c>
      <c r="B702" t="s">
        <v>39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hidden="1" spans="1:21">
      <c r="A703" t="s">
        <v>741</v>
      </c>
      <c r="B703" t="s">
        <v>39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17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hidden="1" spans="1:21">
      <c r="A704" t="s">
        <v>742</v>
      </c>
      <c r="B704" t="s">
        <v>39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17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2516.2</v>
      </c>
      <c r="U704" t="s">
        <v>2</v>
      </c>
    </row>
    <row r="705" hidden="1" spans="1:21">
      <c r="A705" t="s">
        <v>743</v>
      </c>
      <c r="B705" t="s">
        <v>36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hidden="1" spans="1:21">
      <c r="A706" t="s">
        <v>744</v>
      </c>
      <c r="B706" t="s">
        <v>39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17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79.85</v>
      </c>
      <c r="T707">
        <v>2015.35</v>
      </c>
      <c r="U707" t="s">
        <v>3</v>
      </c>
    </row>
    <row r="708" hidden="1" spans="1:21">
      <c r="A708" t="s">
        <v>746</v>
      </c>
      <c r="B708" t="s">
        <v>36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hidden="1" spans="1:21">
      <c r="A709" t="s">
        <v>747</v>
      </c>
      <c r="B709" t="s">
        <v>39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17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hidden="1" spans="1:21">
      <c r="A710" t="s">
        <v>748</v>
      </c>
      <c r="B710" t="s">
        <v>39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17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hidden="1" spans="1:21">
      <c r="A711" t="s">
        <v>749</v>
      </c>
      <c r="B711" t="s">
        <v>39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80.1</v>
      </c>
      <c r="T711">
        <v>2211.8</v>
      </c>
      <c r="U711" t="s">
        <v>2</v>
      </c>
    </row>
    <row r="712" spans="1:21">
      <c r="A712" t="s">
        <v>750</v>
      </c>
      <c r="B712" t="s">
        <v>39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hidden="1" spans="1:21">
      <c r="A713" t="s">
        <v>751</v>
      </c>
      <c r="B713" t="s">
        <v>36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17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hidden="1" spans="1:21">
      <c r="A714" t="s">
        <v>752</v>
      </c>
      <c r="B714" t="s">
        <v>36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hidden="1" spans="1:21">
      <c r="A715" t="s">
        <v>753</v>
      </c>
      <c r="B715" t="s">
        <v>36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17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hidden="1" spans="1:21">
      <c r="A716" t="s">
        <v>754</v>
      </c>
      <c r="B716" t="s">
        <v>39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hidden="1" spans="1:21">
      <c r="A717" t="s">
        <v>755</v>
      </c>
      <c r="B717" t="s">
        <v>39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17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hidden="1" spans="1:21">
      <c r="A718" t="s">
        <v>756</v>
      </c>
      <c r="B718" t="s">
        <v>36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37</v>
      </c>
      <c r="I718" t="s">
        <v>16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4145.9</v>
      </c>
      <c r="U718" t="s">
        <v>2</v>
      </c>
    </row>
    <row r="719" hidden="1" spans="1:21">
      <c r="A719" t="s">
        <v>757</v>
      </c>
      <c r="B719" t="s">
        <v>39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17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hidden="1" spans="1:21">
      <c r="A720" t="s">
        <v>758</v>
      </c>
      <c r="B720" t="s">
        <v>36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37</v>
      </c>
      <c r="I720" t="s">
        <v>16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hidden="1" spans="1:21">
      <c r="A721" t="s">
        <v>759</v>
      </c>
      <c r="B721" t="s">
        <v>39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17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80.35</v>
      </c>
      <c r="T721">
        <v>5589.3</v>
      </c>
      <c r="U721" t="s">
        <v>2</v>
      </c>
    </row>
    <row r="722" hidden="1" spans="1:21">
      <c r="A722" t="s">
        <v>760</v>
      </c>
      <c r="B722" t="s">
        <v>39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hidden="1" spans="1:21">
      <c r="A723" t="s">
        <v>761</v>
      </c>
      <c r="B723" t="s">
        <v>39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17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17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hidden="1" spans="1:21">
      <c r="A727" t="s">
        <v>765</v>
      </c>
      <c r="B727" t="s">
        <v>39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hidden="1" spans="1:21">
      <c r="A728" t="s">
        <v>766</v>
      </c>
      <c r="B728" t="s">
        <v>36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hidden="1" spans="1:21">
      <c r="A729" t="s">
        <v>767</v>
      </c>
      <c r="B729" t="s">
        <v>36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17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80.85</v>
      </c>
      <c r="T729">
        <v>356.1</v>
      </c>
      <c r="U729" t="s">
        <v>2</v>
      </c>
    </row>
    <row r="730" spans="1:21">
      <c r="A730" t="s">
        <v>768</v>
      </c>
      <c r="B730" t="s">
        <v>36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17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hidden="1" spans="1:21">
      <c r="A731" t="s">
        <v>769</v>
      </c>
      <c r="B731" t="s">
        <v>39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4805.65</v>
      </c>
      <c r="U731" t="s">
        <v>2</v>
      </c>
    </row>
    <row r="732" spans="1:21">
      <c r="A732" t="s">
        <v>770</v>
      </c>
      <c r="B732" t="s">
        <v>36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17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hidden="1" spans="1:21">
      <c r="A733" t="s">
        <v>771</v>
      </c>
      <c r="B733" t="s">
        <v>39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</v>
      </c>
      <c r="T733">
        <v>92.75</v>
      </c>
      <c r="U733" t="s">
        <v>2</v>
      </c>
    </row>
    <row r="734" hidden="1" spans="1:21">
      <c r="A734" t="s">
        <v>772</v>
      </c>
      <c r="B734" t="s">
        <v>39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17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hidden="1" spans="1:21">
      <c r="A735" t="s">
        <v>773</v>
      </c>
      <c r="B735" t="s">
        <v>36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17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hidden="1" spans="1:21">
      <c r="A736" t="s">
        <v>774</v>
      </c>
      <c r="B736" t="s">
        <v>36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17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hidden="1" spans="1:21">
      <c r="A737" t="s">
        <v>775</v>
      </c>
      <c r="B737" t="s">
        <v>39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37</v>
      </c>
      <c r="I737" t="s">
        <v>16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hidden="1" spans="1:21">
      <c r="A738" t="s">
        <v>776</v>
      </c>
      <c r="B738" t="s">
        <v>36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17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hidden="1" spans="1:21">
      <c r="A739" t="s">
        <v>777</v>
      </c>
      <c r="B739" t="s">
        <v>39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17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hidden="1" spans="1:21">
      <c r="A740" t="s">
        <v>778</v>
      </c>
      <c r="B740" t="s">
        <v>39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17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79.35</v>
      </c>
      <c r="T740">
        <v>3344.1</v>
      </c>
      <c r="U740" t="s">
        <v>2</v>
      </c>
    </row>
    <row r="741" hidden="1" spans="1:21">
      <c r="A741" t="s">
        <v>779</v>
      </c>
      <c r="B741" t="s">
        <v>36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hidden="1" spans="1:21">
      <c r="A742" t="s">
        <v>780</v>
      </c>
      <c r="B742" t="s">
        <v>36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hidden="1" spans="1:21">
      <c r="A743" t="s">
        <v>781</v>
      </c>
      <c r="B743" t="s">
        <v>36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17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17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hidden="1" spans="1:21">
      <c r="A745" t="s">
        <v>783</v>
      </c>
      <c r="B745" t="s">
        <v>36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hidden="1" spans="1:21">
      <c r="A746" t="s">
        <v>784</v>
      </c>
      <c r="B746" t="s">
        <v>36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hidden="1" spans="1:21">
      <c r="A747" t="s">
        <v>785</v>
      </c>
      <c r="B747" t="s">
        <v>36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17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hidden="1" spans="1:21">
      <c r="A748" t="s">
        <v>786</v>
      </c>
      <c r="B748" t="s">
        <v>39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17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hidden="1" spans="1:21">
      <c r="A749" t="s">
        <v>787</v>
      </c>
      <c r="B749" t="s">
        <v>36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17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hidden="1" spans="1:21">
      <c r="A750" t="s">
        <v>788</v>
      </c>
      <c r="B750" t="s">
        <v>39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hidden="1" spans="1:21">
      <c r="A751" t="s">
        <v>789</v>
      </c>
      <c r="B751" t="s">
        <v>36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17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hidden="1" spans="1:21">
      <c r="A752" t="s">
        <v>790</v>
      </c>
      <c r="B752" t="s">
        <v>36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hidden="1" spans="1:21">
      <c r="A753" t="s">
        <v>791</v>
      </c>
      <c r="B753" t="s">
        <v>39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</v>
      </c>
      <c r="T753">
        <v>5600.15</v>
      </c>
      <c r="U753" t="s">
        <v>2</v>
      </c>
    </row>
    <row r="754" hidden="1" spans="1:21">
      <c r="A754" t="s">
        <v>792</v>
      </c>
      <c r="B754" t="s">
        <v>39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71.35</v>
      </c>
      <c r="T754">
        <v>515.75</v>
      </c>
      <c r="U754" t="s">
        <v>2</v>
      </c>
    </row>
    <row r="755" hidden="1" spans="1:21">
      <c r="A755" t="s">
        <v>793</v>
      </c>
      <c r="B755" t="s">
        <v>39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hidden="1" spans="1:21">
      <c r="A756" t="s">
        <v>794</v>
      </c>
      <c r="B756" t="s">
        <v>36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17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17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hidden="1" spans="1:21">
      <c r="A758" t="s">
        <v>796</v>
      </c>
      <c r="B758" t="s">
        <v>39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hidden="1" spans="1:21">
      <c r="A759" t="s">
        <v>797</v>
      </c>
      <c r="B759" t="s">
        <v>36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</v>
      </c>
      <c r="T759">
        <v>57.2</v>
      </c>
      <c r="U759" t="s">
        <v>2</v>
      </c>
    </row>
    <row r="760" spans="1:21">
      <c r="A760" t="s">
        <v>798</v>
      </c>
      <c r="B760" t="s">
        <v>36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17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hidden="1" spans="1:21">
      <c r="A761" t="s">
        <v>799</v>
      </c>
      <c r="B761" t="s">
        <v>36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17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hidden="1" spans="1:21">
      <c r="A762" t="s">
        <v>800</v>
      </c>
      <c r="B762" t="s">
        <v>39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17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17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hidden="1" spans="1:21">
      <c r="A765" t="s">
        <v>803</v>
      </c>
      <c r="B765" t="s">
        <v>36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66.85</v>
      </c>
      <c r="T765">
        <v>4758.8</v>
      </c>
      <c r="U765" t="s">
        <v>2</v>
      </c>
    </row>
    <row r="766" hidden="1" spans="1:21">
      <c r="A766" t="s">
        <v>804</v>
      </c>
      <c r="B766" t="s">
        <v>39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19.9</v>
      </c>
      <c r="T766">
        <v>1292.6</v>
      </c>
      <c r="U766" t="s">
        <v>2</v>
      </c>
    </row>
    <row r="767" hidden="1" spans="1:21">
      <c r="A767" t="s">
        <v>805</v>
      </c>
      <c r="B767" t="s">
        <v>36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37</v>
      </c>
      <c r="I767" t="s">
        <v>16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35.8</v>
      </c>
      <c r="T767">
        <v>363.15</v>
      </c>
      <c r="U767" t="s">
        <v>2</v>
      </c>
    </row>
    <row r="768" hidden="1" spans="1:21">
      <c r="A768" t="s">
        <v>806</v>
      </c>
      <c r="B768" t="s">
        <v>39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17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78.85</v>
      </c>
      <c r="T768">
        <v>1600.25</v>
      </c>
      <c r="U768" t="s">
        <v>2</v>
      </c>
    </row>
    <row r="769" hidden="1" spans="1:21">
      <c r="A769" t="s">
        <v>807</v>
      </c>
      <c r="B769" t="s">
        <v>39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20.4</v>
      </c>
      <c r="T769">
        <v>275.7</v>
      </c>
      <c r="U769" t="s">
        <v>2</v>
      </c>
    </row>
    <row r="770" hidden="1" spans="1:21">
      <c r="A770" t="s">
        <v>808</v>
      </c>
      <c r="B770" t="s">
        <v>39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17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hidden="1" spans="1:21">
      <c r="A771" t="s">
        <v>809</v>
      </c>
      <c r="B771" t="s">
        <v>39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1175.6</v>
      </c>
      <c r="U771" t="s">
        <v>2</v>
      </c>
    </row>
    <row r="772" hidden="1" spans="1:21">
      <c r="A772" t="s">
        <v>810</v>
      </c>
      <c r="B772" t="s">
        <v>39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17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19.9</v>
      </c>
      <c r="T774">
        <v>19.9</v>
      </c>
      <c r="U774" t="s">
        <v>3</v>
      </c>
    </row>
    <row r="775" spans="1:21">
      <c r="A775" t="s">
        <v>813</v>
      </c>
      <c r="B775" t="s">
        <v>36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17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17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hidden="1" spans="1:21">
      <c r="A777" t="s">
        <v>815</v>
      </c>
      <c r="B777" t="s">
        <v>36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17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hidden="1" spans="1:21">
      <c r="A778" t="s">
        <v>816</v>
      </c>
      <c r="B778" t="s">
        <v>36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37</v>
      </c>
      <c r="I778" t="s">
        <v>16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40.3</v>
      </c>
      <c r="T778">
        <v>92.5</v>
      </c>
      <c r="U778" t="s">
        <v>2</v>
      </c>
    </row>
    <row r="779" spans="1:21">
      <c r="A779" t="s">
        <v>817</v>
      </c>
      <c r="B779" t="s">
        <v>39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17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hidden="1" spans="1:21">
      <c r="A780" t="s">
        <v>818</v>
      </c>
      <c r="B780" t="s">
        <v>36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17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hidden="1" spans="1:21">
      <c r="A782" t="s">
        <v>820</v>
      </c>
      <c r="B782" t="s">
        <v>39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73.35</v>
      </c>
      <c r="T782">
        <v>5154.5</v>
      </c>
      <c r="U782" t="s">
        <v>2</v>
      </c>
    </row>
    <row r="783" hidden="1" spans="1:21">
      <c r="A783" t="s">
        <v>821</v>
      </c>
      <c r="B783" t="s">
        <v>36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hidden="1" spans="1:21">
      <c r="A784" t="s">
        <v>822</v>
      </c>
      <c r="B784" t="s">
        <v>39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hidden="1" spans="1:21">
      <c r="A786" t="s">
        <v>824</v>
      </c>
      <c r="B786" t="s">
        <v>39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37</v>
      </c>
      <c r="I786" t="s">
        <v>16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2588.95</v>
      </c>
      <c r="U786" t="s">
        <v>2</v>
      </c>
    </row>
    <row r="787" spans="1:21">
      <c r="A787" t="s">
        <v>825</v>
      </c>
      <c r="B787" t="s">
        <v>36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17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hidden="1" spans="1:21">
      <c r="A788" t="s">
        <v>826</v>
      </c>
      <c r="B788" t="s">
        <v>39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hidden="1" spans="1:21">
      <c r="A789" t="s">
        <v>827</v>
      </c>
      <c r="B789" t="s">
        <v>36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hidden="1" spans="1:21">
      <c r="A790" t="s">
        <v>828</v>
      </c>
      <c r="B790" t="s">
        <v>36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</v>
      </c>
      <c r="T790">
        <v>1832.4</v>
      </c>
      <c r="U790" t="s">
        <v>2</v>
      </c>
    </row>
    <row r="791" hidden="1" spans="1:21">
      <c r="A791" t="s">
        <v>829</v>
      </c>
      <c r="B791" t="s">
        <v>39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</v>
      </c>
      <c r="T791">
        <v>4908.25</v>
      </c>
      <c r="U791" t="s">
        <v>2</v>
      </c>
    </row>
    <row r="792" hidden="1" spans="1:21">
      <c r="A792" t="s">
        <v>830</v>
      </c>
      <c r="B792" t="s">
        <v>36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37</v>
      </c>
      <c r="I792" t="s">
        <v>16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hidden="1" spans="1:21">
      <c r="A793" t="s">
        <v>831</v>
      </c>
      <c r="B793" t="s">
        <v>39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</v>
      </c>
      <c r="T793">
        <v>5023</v>
      </c>
      <c r="U793" t="s">
        <v>2</v>
      </c>
    </row>
    <row r="794" hidden="1" spans="1:21">
      <c r="A794" t="s">
        <v>832</v>
      </c>
      <c r="B794" t="s">
        <v>36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</v>
      </c>
      <c r="T794">
        <v>146.6</v>
      </c>
      <c r="U794" t="s">
        <v>2</v>
      </c>
    </row>
    <row r="795" hidden="1" spans="1:21">
      <c r="A795" t="s">
        <v>833</v>
      </c>
      <c r="B795" t="s">
        <v>36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</v>
      </c>
      <c r="T795">
        <v>2339.3</v>
      </c>
      <c r="U795" t="s">
        <v>2</v>
      </c>
    </row>
    <row r="796" hidden="1" spans="1:21">
      <c r="A796" t="s">
        <v>834</v>
      </c>
      <c r="B796" t="s">
        <v>36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37</v>
      </c>
      <c r="I796" t="s">
        <v>16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hidden="1" spans="1:21">
      <c r="A797" t="s">
        <v>835</v>
      </c>
      <c r="B797" t="s">
        <v>39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hidden="1" spans="1:21">
      <c r="A798" t="s">
        <v>836</v>
      </c>
      <c r="B798" t="s">
        <v>39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17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hidden="1" spans="1:21">
      <c r="A799" t="s">
        <v>837</v>
      </c>
      <c r="B799" t="s">
        <v>36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hidden="1" spans="1:21">
      <c r="A800" t="s">
        <v>838</v>
      </c>
      <c r="B800" t="s">
        <v>36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17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hidden="1" spans="1:21">
      <c r="A802" t="s">
        <v>840</v>
      </c>
      <c r="B802" t="s">
        <v>36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17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</v>
      </c>
      <c r="T802">
        <v>5411.4</v>
      </c>
      <c r="U802" t="s">
        <v>2</v>
      </c>
    </row>
    <row r="803" spans="1:21">
      <c r="A803" t="s">
        <v>841</v>
      </c>
      <c r="B803" t="s">
        <v>36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17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hidden="1" spans="1:21">
      <c r="A804" t="s">
        <v>842</v>
      </c>
      <c r="B804" t="s">
        <v>39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hidden="1" spans="1:21">
      <c r="A805" t="s">
        <v>843</v>
      </c>
      <c r="B805" t="s">
        <v>36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17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hidden="1" spans="1:21">
      <c r="A807" t="s">
        <v>845</v>
      </c>
      <c r="B807" t="s">
        <v>36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hidden="1" spans="1:21">
      <c r="A808" t="s">
        <v>846</v>
      </c>
      <c r="B808" t="s">
        <v>39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1058.1</v>
      </c>
      <c r="U808" t="s">
        <v>2</v>
      </c>
    </row>
    <row r="809" hidden="1" spans="1:21">
      <c r="A809" t="s">
        <v>847</v>
      </c>
      <c r="B809" t="s">
        <v>39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17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17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</v>
      </c>
      <c r="U810" t="s">
        <v>3</v>
      </c>
    </row>
    <row r="811" spans="1:21">
      <c r="A811" t="s">
        <v>849</v>
      </c>
      <c r="B811" t="s">
        <v>39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17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17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17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hidden="1" spans="1:21">
      <c r="A814" t="s">
        <v>852</v>
      </c>
      <c r="B814" t="s">
        <v>36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hidden="1" spans="1:21">
      <c r="A815" t="s">
        <v>853</v>
      </c>
      <c r="B815" t="s">
        <v>39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37</v>
      </c>
      <c r="I815" t="s">
        <v>16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hidden="1" spans="1:21">
      <c r="A816" t="s">
        <v>854</v>
      </c>
      <c r="B816" t="s">
        <v>39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hidden="1" spans="1:21">
      <c r="A817" t="s">
        <v>855</v>
      </c>
      <c r="B817" t="s">
        <v>36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17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</v>
      </c>
      <c r="U817" t="s">
        <v>2</v>
      </c>
    </row>
    <row r="818" spans="1:21">
      <c r="A818" t="s">
        <v>856</v>
      </c>
      <c r="B818" t="s">
        <v>36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17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hidden="1" spans="1:21">
      <c r="A819" t="s">
        <v>857</v>
      </c>
      <c r="B819" t="s">
        <v>36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17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17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hidden="1" spans="1:21">
      <c r="A821" t="s">
        <v>859</v>
      </c>
      <c r="B821" t="s">
        <v>39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17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hidden="1" spans="1:21">
      <c r="A822" t="s">
        <v>860</v>
      </c>
      <c r="B822" t="s">
        <v>36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17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hidden="1" spans="1:21">
      <c r="A823" t="s">
        <v>861</v>
      </c>
      <c r="B823" t="s">
        <v>39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</v>
      </c>
      <c r="T823">
        <v>3566.6</v>
      </c>
      <c r="U823" t="s">
        <v>2</v>
      </c>
    </row>
    <row r="824" hidden="1" spans="1:21">
      <c r="A824" t="s">
        <v>862</v>
      </c>
      <c r="B824" t="s">
        <v>39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17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hidden="1" spans="1:21">
      <c r="A825" t="s">
        <v>863</v>
      </c>
      <c r="B825" t="s">
        <v>39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</v>
      </c>
      <c r="U825" t="s">
        <v>2</v>
      </c>
    </row>
    <row r="826" hidden="1" spans="1:21">
      <c r="A826" t="s">
        <v>864</v>
      </c>
      <c r="B826" t="s">
        <v>36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17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17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hidden="1" spans="1:21">
      <c r="A829" t="s">
        <v>867</v>
      </c>
      <c r="B829" t="s">
        <v>36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17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hidden="1" spans="1:21">
      <c r="A831" t="s">
        <v>869</v>
      </c>
      <c r="B831" t="s">
        <v>39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37</v>
      </c>
      <c r="I831" t="s">
        <v>16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17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hidden="1" spans="1:21">
      <c r="A833" t="s">
        <v>871</v>
      </c>
      <c r="B833" t="s">
        <v>39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hidden="1" spans="1:21">
      <c r="A834" t="s">
        <v>872</v>
      </c>
      <c r="B834" t="s">
        <v>36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74.1</v>
      </c>
      <c r="T834">
        <v>5222.3</v>
      </c>
      <c r="U834" t="s">
        <v>2</v>
      </c>
    </row>
    <row r="835" hidden="1" spans="1:21">
      <c r="A835" t="s">
        <v>873</v>
      </c>
      <c r="B835" t="s">
        <v>36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17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17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78.85</v>
      </c>
      <c r="T836">
        <v>292.8</v>
      </c>
      <c r="U836" t="s">
        <v>3</v>
      </c>
    </row>
    <row r="837" hidden="1" spans="1:21">
      <c r="A837" t="s">
        <v>875</v>
      </c>
      <c r="B837" t="s">
        <v>39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17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hidden="1" spans="1:21">
      <c r="A838" t="s">
        <v>876</v>
      </c>
      <c r="B838" t="s">
        <v>39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</v>
      </c>
      <c r="T838">
        <v>4487.3</v>
      </c>
      <c r="U838" t="s">
        <v>2</v>
      </c>
    </row>
    <row r="839" spans="1:21">
      <c r="A839" t="s">
        <v>877</v>
      </c>
      <c r="B839" t="s">
        <v>39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hidden="1" spans="1:21">
      <c r="A840" t="s">
        <v>878</v>
      </c>
      <c r="B840" t="s">
        <v>39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hidden="1" spans="1:21">
      <c r="A841" t="s">
        <v>879</v>
      </c>
      <c r="B841" t="s">
        <v>39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20.4</v>
      </c>
      <c r="T841">
        <v>905.55</v>
      </c>
      <c r="U841" t="s">
        <v>2</v>
      </c>
    </row>
    <row r="842" spans="1:21">
      <c r="A842" t="s">
        <v>880</v>
      </c>
      <c r="B842" t="s">
        <v>36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17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hidden="1" spans="1:21">
      <c r="A843" t="s">
        <v>881</v>
      </c>
      <c r="B843" t="s">
        <v>36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17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hidden="1" spans="1:21">
      <c r="A845" t="s">
        <v>883</v>
      </c>
      <c r="B845" t="s">
        <v>36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37</v>
      </c>
      <c r="I845" t="s">
        <v>16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17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hidden="1" spans="1:21">
      <c r="A847" t="s">
        <v>885</v>
      </c>
      <c r="B847" t="s">
        <v>36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hidden="1" spans="1:21">
      <c r="A848" t="s">
        <v>886</v>
      </c>
      <c r="B848" t="s">
        <v>36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hidden="1" spans="1:21">
      <c r="A849" t="s">
        <v>887</v>
      </c>
      <c r="B849" t="s">
        <v>36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37</v>
      </c>
      <c r="I849" t="s">
        <v>16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hidden="1" spans="1:21">
      <c r="A850" t="s">
        <v>888</v>
      </c>
      <c r="B850" t="s">
        <v>39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hidden="1" spans="1:21">
      <c r="A851" t="s">
        <v>889</v>
      </c>
      <c r="B851" t="s">
        <v>36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hidden="1" spans="1:21">
      <c r="A852" t="s">
        <v>890</v>
      </c>
      <c r="B852" t="s">
        <v>36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17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hidden="1" spans="1:21">
      <c r="A853" t="s">
        <v>891</v>
      </c>
      <c r="B853" t="s">
        <v>39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</v>
      </c>
      <c r="U853" t="s">
        <v>2</v>
      </c>
    </row>
    <row r="854" hidden="1" spans="1:21">
      <c r="A854" t="s">
        <v>892</v>
      </c>
      <c r="B854" t="s">
        <v>39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hidden="1" spans="1:21">
      <c r="A855" t="s">
        <v>893</v>
      </c>
      <c r="B855" t="s">
        <v>36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64.35</v>
      </c>
      <c r="T855">
        <v>352.65</v>
      </c>
      <c r="U855" t="s">
        <v>2</v>
      </c>
    </row>
    <row r="856" hidden="1" spans="1:21">
      <c r="A856" t="s">
        <v>894</v>
      </c>
      <c r="B856" t="s">
        <v>36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17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hidden="1" spans="1:21">
      <c r="A858" t="s">
        <v>896</v>
      </c>
      <c r="B858" t="s">
        <v>39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hidden="1" spans="1:21">
      <c r="A860" t="s">
        <v>898</v>
      </c>
      <c r="B860" t="s">
        <v>36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17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hidden="1" spans="1:21">
      <c r="A861" t="s">
        <v>899</v>
      </c>
      <c r="B861" t="s">
        <v>39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37</v>
      </c>
      <c r="I861" t="s">
        <v>16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hidden="1" spans="1:21">
      <c r="A862" t="s">
        <v>900</v>
      </c>
      <c r="B862" t="s">
        <v>39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hidden="1" spans="1:21">
      <c r="A863" t="s">
        <v>901</v>
      </c>
      <c r="B863" t="s">
        <v>39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17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17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</v>
      </c>
      <c r="T864">
        <v>1463.5</v>
      </c>
      <c r="U864" t="s">
        <v>3</v>
      </c>
    </row>
    <row r="865" spans="1:21">
      <c r="A865" t="s">
        <v>903</v>
      </c>
      <c r="B865" t="s">
        <v>36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17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307.4</v>
      </c>
      <c r="U865" t="s">
        <v>3</v>
      </c>
    </row>
    <row r="866" spans="1:21">
      <c r="A866" t="s">
        <v>904</v>
      </c>
      <c r="B866" t="s">
        <v>39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17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</v>
      </c>
      <c r="U866" t="s">
        <v>3</v>
      </c>
    </row>
    <row r="867" spans="1:21">
      <c r="A867" t="s">
        <v>905</v>
      </c>
      <c r="B867" t="s">
        <v>39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17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80.6</v>
      </c>
      <c r="T867">
        <v>319.15</v>
      </c>
      <c r="U867" t="s">
        <v>3</v>
      </c>
    </row>
    <row r="868" hidden="1" spans="1:21">
      <c r="A868" t="s">
        <v>906</v>
      </c>
      <c r="B868" t="s">
        <v>39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37</v>
      </c>
      <c r="I868" t="s">
        <v>16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2337.45</v>
      </c>
      <c r="U868" t="s">
        <v>2</v>
      </c>
    </row>
    <row r="869" hidden="1" spans="1:21">
      <c r="A869" t="s">
        <v>907</v>
      </c>
      <c r="B869" t="s">
        <v>36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17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5084.65</v>
      </c>
      <c r="U870" t="s">
        <v>3</v>
      </c>
    </row>
    <row r="871" hidden="1" spans="1:21">
      <c r="A871" t="s">
        <v>909</v>
      </c>
      <c r="B871" t="s">
        <v>39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hidden="1" spans="1:21">
      <c r="A872" t="s">
        <v>910</v>
      </c>
      <c r="B872" t="s">
        <v>36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17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hidden="1" spans="1:21">
      <c r="A873" t="s">
        <v>911</v>
      </c>
      <c r="B873" t="s">
        <v>39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17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hidden="1" spans="1:21">
      <c r="A874" t="s">
        <v>912</v>
      </c>
      <c r="B874" t="s">
        <v>39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1269.1</v>
      </c>
      <c r="U874" t="s">
        <v>2</v>
      </c>
    </row>
    <row r="875" spans="1:21">
      <c r="A875" t="s">
        <v>913</v>
      </c>
      <c r="B875" t="s">
        <v>36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37</v>
      </c>
      <c r="I875" t="s">
        <v>16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hidden="1" spans="1:21">
      <c r="A876" t="s">
        <v>914</v>
      </c>
      <c r="B876" t="s">
        <v>39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17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</v>
      </c>
      <c r="U876" t="s">
        <v>2</v>
      </c>
    </row>
    <row r="877" hidden="1" spans="1:21">
      <c r="A877" t="s">
        <v>915</v>
      </c>
      <c r="B877" t="s">
        <v>36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37</v>
      </c>
      <c r="I877" t="s">
        <v>16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34.8</v>
      </c>
      <c r="T877">
        <v>113.95</v>
      </c>
      <c r="U877" t="s">
        <v>2</v>
      </c>
    </row>
    <row r="878" spans="1:21">
      <c r="A878" t="s">
        <v>916</v>
      </c>
      <c r="B878" t="s">
        <v>36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17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hidden="1" spans="1:21">
      <c r="A879" t="s">
        <v>917</v>
      </c>
      <c r="B879" t="s">
        <v>36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37</v>
      </c>
      <c r="I879" t="s">
        <v>16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hidden="1" spans="1:21">
      <c r="A880" t="s">
        <v>918</v>
      </c>
      <c r="B880" t="s">
        <v>36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hidden="1" spans="1:21">
      <c r="A881" t="s">
        <v>919</v>
      </c>
      <c r="B881" t="s">
        <v>39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17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hidden="1" spans="1:21">
      <c r="A883" t="s">
        <v>921</v>
      </c>
      <c r="B883" t="s">
        <v>39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17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hidden="1" spans="1:21">
      <c r="A885" t="s">
        <v>923</v>
      </c>
      <c r="B885" t="s">
        <v>36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17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hidden="1" spans="1:21">
      <c r="A886" t="s">
        <v>924</v>
      </c>
      <c r="B886" t="s">
        <v>36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37</v>
      </c>
      <c r="I886" t="s">
        <v>16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35.8</v>
      </c>
      <c r="T886">
        <v>1782</v>
      </c>
      <c r="U886" t="s">
        <v>2</v>
      </c>
    </row>
    <row r="887" hidden="1" spans="1:21">
      <c r="A887" t="s">
        <v>925</v>
      </c>
      <c r="B887" t="s">
        <v>39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hidden="1" spans="1:21">
      <c r="A888" t="s">
        <v>926</v>
      </c>
      <c r="B888" t="s">
        <v>36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17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hidden="1" spans="1:21">
      <c r="A889" t="s">
        <v>927</v>
      </c>
      <c r="B889" t="s">
        <v>36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17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hidden="1" spans="1:21">
      <c r="A890" t="s">
        <v>928</v>
      </c>
      <c r="B890" t="s">
        <v>39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17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17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hidden="1" spans="1:21">
      <c r="A892" t="s">
        <v>930</v>
      </c>
      <c r="B892" t="s">
        <v>39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17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17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5017.9</v>
      </c>
      <c r="U893" t="s">
        <v>3</v>
      </c>
    </row>
    <row r="894" hidden="1" spans="1:21">
      <c r="A894" t="s">
        <v>932</v>
      </c>
      <c r="B894" t="s">
        <v>39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17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81.1</v>
      </c>
      <c r="T894">
        <v>2619.25</v>
      </c>
      <c r="U894" t="s">
        <v>2</v>
      </c>
    </row>
    <row r="895" spans="1:21">
      <c r="A895" t="s">
        <v>933</v>
      </c>
      <c r="B895" t="s">
        <v>36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37</v>
      </c>
      <c r="I895" t="s">
        <v>16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hidden="1" spans="1:21">
      <c r="A896" t="s">
        <v>934</v>
      </c>
      <c r="B896" t="s">
        <v>36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17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</v>
      </c>
      <c r="U896" t="s">
        <v>2</v>
      </c>
    </row>
    <row r="897" hidden="1" spans="1:21">
      <c r="A897" t="s">
        <v>935</v>
      </c>
      <c r="B897" t="s">
        <v>39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17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hidden="1" spans="1:21">
      <c r="A898" t="s">
        <v>936</v>
      </c>
      <c r="B898" t="s">
        <v>39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17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8310.55</v>
      </c>
      <c r="U898" t="s">
        <v>2</v>
      </c>
    </row>
    <row r="899" hidden="1" spans="1:21">
      <c r="A899" t="s">
        <v>937</v>
      </c>
      <c r="B899" t="s">
        <v>36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17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17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hidden="1" spans="1:21">
      <c r="A901" t="s">
        <v>939</v>
      </c>
      <c r="B901" t="s">
        <v>39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17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4914.9</v>
      </c>
      <c r="U901" t="s">
        <v>2</v>
      </c>
    </row>
    <row r="902" hidden="1" spans="1:21">
      <c r="A902" t="s">
        <v>940</v>
      </c>
      <c r="B902" t="s">
        <v>36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17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17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hidden="1" spans="1:21">
      <c r="A905" t="s">
        <v>943</v>
      </c>
      <c r="B905" t="s">
        <v>36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17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hidden="1" spans="1:21">
      <c r="A906" t="s">
        <v>944</v>
      </c>
      <c r="B906" t="s">
        <v>39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81.35</v>
      </c>
      <c r="T906">
        <v>5398.6</v>
      </c>
      <c r="U906" t="s">
        <v>2</v>
      </c>
    </row>
    <row r="907" spans="1:21">
      <c r="A907" t="s">
        <v>945</v>
      </c>
      <c r="B907" t="s">
        <v>39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17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hidden="1" spans="1:21">
      <c r="A908" t="s">
        <v>946</v>
      </c>
      <c r="B908" t="s">
        <v>39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hidden="1" spans="1:21">
      <c r="A909" t="s">
        <v>947</v>
      </c>
      <c r="B909" t="s">
        <v>39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65.35</v>
      </c>
      <c r="T909">
        <v>1231.85</v>
      </c>
      <c r="U909" t="s">
        <v>2</v>
      </c>
    </row>
    <row r="910" hidden="1" spans="1:21">
      <c r="A910" t="s">
        <v>948</v>
      </c>
      <c r="B910" t="s">
        <v>36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hidden="1" spans="1:21">
      <c r="A911" t="s">
        <v>949</v>
      </c>
      <c r="B911" t="s">
        <v>36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17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17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72.85</v>
      </c>
      <c r="T912">
        <v>688.65</v>
      </c>
      <c r="U912" t="s">
        <v>3</v>
      </c>
    </row>
    <row r="913" hidden="1" spans="1:21">
      <c r="A913" t="s">
        <v>951</v>
      </c>
      <c r="B913" t="s">
        <v>36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17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hidden="1" spans="1:21">
      <c r="A914" t="s">
        <v>952</v>
      </c>
      <c r="B914" t="s">
        <v>39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17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hidden="1" spans="1:21">
      <c r="A915" t="s">
        <v>953</v>
      </c>
      <c r="B915" t="s">
        <v>39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hidden="1" spans="1:21">
      <c r="A916" t="s">
        <v>954</v>
      </c>
      <c r="B916" t="s">
        <v>39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17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hidden="1" spans="1:21">
      <c r="A918" t="s">
        <v>956</v>
      </c>
      <c r="B918" t="s">
        <v>36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17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</v>
      </c>
      <c r="T918">
        <v>1643.55</v>
      </c>
      <c r="U918" t="s">
        <v>2</v>
      </c>
    </row>
    <row r="919" hidden="1" spans="1:21">
      <c r="A919" t="s">
        <v>957</v>
      </c>
      <c r="B919" t="s">
        <v>39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37</v>
      </c>
      <c r="I919" t="s">
        <v>16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hidden="1" spans="1:21">
      <c r="A920" t="s">
        <v>958</v>
      </c>
      <c r="B920" t="s">
        <v>36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17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hidden="1" spans="1:21">
      <c r="A921" t="s">
        <v>959</v>
      </c>
      <c r="B921" t="s">
        <v>36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17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hidden="1" spans="1:21">
      <c r="A922" t="s">
        <v>960</v>
      </c>
      <c r="B922" t="s">
        <v>39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hidden="1" spans="1:21">
      <c r="A923" t="s">
        <v>961</v>
      </c>
      <c r="B923" t="s">
        <v>39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hidden="1" spans="1:21">
      <c r="A924" t="s">
        <v>962</v>
      </c>
      <c r="B924" t="s">
        <v>39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17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</v>
      </c>
      <c r="T924">
        <v>1189.4</v>
      </c>
      <c r="U924" t="s">
        <v>2</v>
      </c>
    </row>
    <row r="925" hidden="1" spans="1:21">
      <c r="A925" t="s">
        <v>963</v>
      </c>
      <c r="B925" t="s">
        <v>36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4786.15</v>
      </c>
      <c r="U925" t="s">
        <v>2</v>
      </c>
    </row>
    <row r="926" hidden="1" spans="1:21">
      <c r="A926" t="s">
        <v>964</v>
      </c>
      <c r="B926" t="s">
        <v>36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17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hidden="1" spans="1:21">
      <c r="A927" t="s">
        <v>965</v>
      </c>
      <c r="B927" t="s">
        <v>36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17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</v>
      </c>
      <c r="T928">
        <v>205.05</v>
      </c>
      <c r="U928" t="s">
        <v>3</v>
      </c>
    </row>
    <row r="929" spans="1:21">
      <c r="A929" t="s">
        <v>967</v>
      </c>
      <c r="B929" t="s">
        <v>36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17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</v>
      </c>
      <c r="T929">
        <v>952.3</v>
      </c>
      <c r="U929" t="s">
        <v>3</v>
      </c>
    </row>
    <row r="930" hidden="1" spans="1:21">
      <c r="A930" t="s">
        <v>968</v>
      </c>
      <c r="B930" t="s">
        <v>36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17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hidden="1" spans="1:21">
      <c r="A931" t="s">
        <v>969</v>
      </c>
      <c r="B931" t="s">
        <v>36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17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</v>
      </c>
      <c r="U931" t="s">
        <v>2</v>
      </c>
    </row>
    <row r="932" hidden="1" spans="1:21">
      <c r="A932" t="s">
        <v>970</v>
      </c>
      <c r="B932" t="s">
        <v>36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17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75.1</v>
      </c>
      <c r="T932">
        <v>1212.85</v>
      </c>
      <c r="U932" t="s">
        <v>2</v>
      </c>
    </row>
    <row r="933" hidden="1" spans="1:21">
      <c r="A933" t="s">
        <v>971</v>
      </c>
      <c r="B933" t="s">
        <v>39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17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80.6</v>
      </c>
      <c r="T933">
        <v>2651.1</v>
      </c>
      <c r="U933" t="s">
        <v>2</v>
      </c>
    </row>
    <row r="934" hidden="1" spans="1:21">
      <c r="A934" t="s">
        <v>972</v>
      </c>
      <c r="B934" t="s">
        <v>39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17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hidden="1" spans="1:21">
      <c r="A936" t="s">
        <v>974</v>
      </c>
      <c r="B936" t="s">
        <v>36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37</v>
      </c>
      <c r="I936" t="s">
        <v>16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hidden="1" spans="1:21">
      <c r="A937" t="s">
        <v>975</v>
      </c>
      <c r="B937" t="s">
        <v>36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17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hidden="1" spans="1:21">
      <c r="A938" t="s">
        <v>976</v>
      </c>
      <c r="B938" t="s">
        <v>36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80.85</v>
      </c>
      <c r="T938" t="s">
        <v>528</v>
      </c>
      <c r="U938" t="s">
        <v>2</v>
      </c>
    </row>
    <row r="939" spans="1:21">
      <c r="A939" t="s">
        <v>977</v>
      </c>
      <c r="B939" t="s">
        <v>36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17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hidden="1" spans="1:21">
      <c r="A940" t="s">
        <v>978</v>
      </c>
      <c r="B940" t="s">
        <v>36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17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hidden="1" spans="1:21">
      <c r="A941" t="s">
        <v>979</v>
      </c>
      <c r="B941" t="s">
        <v>36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19.9</v>
      </c>
      <c r="T941">
        <v>320.45</v>
      </c>
      <c r="U941" t="s">
        <v>2</v>
      </c>
    </row>
    <row r="942" hidden="1" spans="1:21">
      <c r="A942" t="s">
        <v>980</v>
      </c>
      <c r="B942" t="s">
        <v>36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531.55</v>
      </c>
      <c r="U942" t="s">
        <v>2</v>
      </c>
    </row>
    <row r="943" hidden="1" spans="1:21">
      <c r="A943" t="s">
        <v>981</v>
      </c>
      <c r="B943" t="s">
        <v>36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37</v>
      </c>
      <c r="I943" t="s">
        <v>16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hidden="1" spans="1:21">
      <c r="A944" t="s">
        <v>982</v>
      </c>
      <c r="B944" t="s">
        <v>39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17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79.85</v>
      </c>
      <c r="T944">
        <v>2001</v>
      </c>
      <c r="U944" t="s">
        <v>2</v>
      </c>
    </row>
    <row r="945" hidden="1" spans="1:21">
      <c r="A945" t="s">
        <v>983</v>
      </c>
      <c r="B945" t="s">
        <v>36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37</v>
      </c>
      <c r="I945" t="s">
        <v>16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hidden="1" spans="1:21">
      <c r="A946" t="s">
        <v>984</v>
      </c>
      <c r="B946" t="s">
        <v>36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17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17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</v>
      </c>
      <c r="T947">
        <v>215.8</v>
      </c>
      <c r="U947" t="s">
        <v>3</v>
      </c>
    </row>
    <row r="948" hidden="1" spans="1:21">
      <c r="A948" t="s">
        <v>986</v>
      </c>
      <c r="B948" t="s">
        <v>39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77.6</v>
      </c>
      <c r="U948" t="s">
        <v>2</v>
      </c>
    </row>
    <row r="949" hidden="1" spans="1:21">
      <c r="A949" t="s">
        <v>987</v>
      </c>
      <c r="B949" t="s">
        <v>36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17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17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hidden="1" spans="1:21">
      <c r="A951" t="s">
        <v>989</v>
      </c>
      <c r="B951" t="s">
        <v>39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hidden="1" spans="1:21">
      <c r="A953" t="s">
        <v>991</v>
      </c>
      <c r="B953" t="s">
        <v>36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17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75.6</v>
      </c>
      <c r="T953">
        <v>535.55</v>
      </c>
      <c r="U953" t="s">
        <v>2</v>
      </c>
    </row>
    <row r="954" hidden="1" spans="1:21">
      <c r="A954" t="s">
        <v>992</v>
      </c>
      <c r="B954" t="s">
        <v>39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</v>
      </c>
      <c r="U954" t="s">
        <v>2</v>
      </c>
    </row>
    <row r="955" hidden="1" spans="1:21">
      <c r="A955" t="s">
        <v>993</v>
      </c>
      <c r="B955" t="s">
        <v>36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hidden="1" spans="1:21">
      <c r="A956" t="s">
        <v>994</v>
      </c>
      <c r="B956" t="s">
        <v>39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17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hidden="1" spans="1:21">
      <c r="A958" t="s">
        <v>996</v>
      </c>
      <c r="B958" t="s">
        <v>36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hidden="1" spans="1:21">
      <c r="A959" t="s">
        <v>997</v>
      </c>
      <c r="B959" t="s">
        <v>39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hidden="1" spans="1:21">
      <c r="A960" t="s">
        <v>998</v>
      </c>
      <c r="B960" t="s">
        <v>39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hidden="1" spans="1:21">
      <c r="A961" t="s">
        <v>999</v>
      </c>
      <c r="B961" t="s">
        <v>36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17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hidden="1" spans="1:21">
      <c r="A962" t="s">
        <v>1000</v>
      </c>
      <c r="B962" t="s">
        <v>39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37</v>
      </c>
      <c r="I962" t="s">
        <v>16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hidden="1" spans="1:21">
      <c r="A963" t="s">
        <v>1001</v>
      </c>
      <c r="B963" t="s">
        <v>39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hidden="1" spans="1:21">
      <c r="A964" t="s">
        <v>1002</v>
      </c>
      <c r="B964" t="s">
        <v>39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</v>
      </c>
      <c r="U964" t="s">
        <v>2</v>
      </c>
    </row>
    <row r="965" hidden="1" spans="1:21">
      <c r="A965" t="s">
        <v>1003</v>
      </c>
      <c r="B965" t="s">
        <v>36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17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hidden="1" spans="1:21">
      <c r="A969" t="s">
        <v>1007</v>
      </c>
      <c r="B969" t="s">
        <v>39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hidden="1" spans="1:21">
      <c r="A970" t="s">
        <v>1008</v>
      </c>
      <c r="B970" t="s">
        <v>36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77.35</v>
      </c>
      <c r="T970">
        <v>5550.1</v>
      </c>
      <c r="U970" t="s">
        <v>2</v>
      </c>
    </row>
    <row r="971" spans="1:21">
      <c r="A971" t="s">
        <v>1009</v>
      </c>
      <c r="B971" t="s">
        <v>36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17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17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hidden="1" spans="1:21">
      <c r="A973" t="s">
        <v>1011</v>
      </c>
      <c r="B973" t="s">
        <v>39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17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</v>
      </c>
      <c r="U973" t="s">
        <v>2</v>
      </c>
    </row>
    <row r="974" hidden="1" spans="1:21">
      <c r="A974" t="s">
        <v>1012</v>
      </c>
      <c r="B974" t="s">
        <v>39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70.1</v>
      </c>
      <c r="T974">
        <v>4048.95</v>
      </c>
      <c r="U974" t="s">
        <v>2</v>
      </c>
    </row>
    <row r="975" spans="1:21">
      <c r="A975" t="s">
        <v>1013</v>
      </c>
      <c r="B975" t="s">
        <v>39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37</v>
      </c>
      <c r="I975" t="s">
        <v>16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hidden="1" spans="1:21">
      <c r="A976" t="s">
        <v>1014</v>
      </c>
      <c r="B976" t="s">
        <v>36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</v>
      </c>
      <c r="U976" t="s">
        <v>2</v>
      </c>
    </row>
    <row r="977" spans="1:21">
      <c r="A977" t="s">
        <v>1015</v>
      </c>
      <c r="B977" t="s">
        <v>39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17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17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</v>
      </c>
      <c r="T978">
        <v>69.9</v>
      </c>
      <c r="U978" t="s">
        <v>3</v>
      </c>
    </row>
    <row r="979" hidden="1" spans="1:21">
      <c r="A979" t="s">
        <v>1017</v>
      </c>
      <c r="B979" t="s">
        <v>36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17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17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hidden="1" spans="1:21">
      <c r="A981" t="s">
        <v>1019</v>
      </c>
      <c r="B981" t="s">
        <v>36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hidden="1" spans="1:21">
      <c r="A982" t="s">
        <v>1020</v>
      </c>
      <c r="B982" t="s">
        <v>36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hidden="1" spans="1:21">
      <c r="A983" t="s">
        <v>1021</v>
      </c>
      <c r="B983" t="s">
        <v>39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</v>
      </c>
      <c r="T983">
        <v>808.95</v>
      </c>
      <c r="U983" t="s">
        <v>2</v>
      </c>
    </row>
    <row r="984" hidden="1" spans="1:21">
      <c r="A984" t="s">
        <v>1022</v>
      </c>
      <c r="B984" t="s">
        <v>36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17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hidden="1" spans="1:21">
      <c r="A986" t="s">
        <v>1024</v>
      </c>
      <c r="B986" t="s">
        <v>36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17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80.6</v>
      </c>
      <c r="T987">
        <v>2656.5</v>
      </c>
      <c r="U987" t="s">
        <v>3</v>
      </c>
    </row>
    <row r="988" hidden="1" spans="1:21">
      <c r="A988" t="s">
        <v>1026</v>
      </c>
      <c r="B988" t="s">
        <v>36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</v>
      </c>
      <c r="U988" t="s">
        <v>2</v>
      </c>
    </row>
    <row r="989" hidden="1" spans="1:21">
      <c r="A989" t="s">
        <v>1027</v>
      </c>
      <c r="B989" t="s">
        <v>39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hidden="1" spans="1:21">
      <c r="A990" t="s">
        <v>1028</v>
      </c>
      <c r="B990" t="s">
        <v>39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19.15</v>
      </c>
      <c r="T990">
        <v>537.35</v>
      </c>
      <c r="U990" t="s">
        <v>2</v>
      </c>
    </row>
    <row r="991" hidden="1" spans="1:21">
      <c r="A991" t="s">
        <v>1029</v>
      </c>
      <c r="B991" t="s">
        <v>39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</v>
      </c>
      <c r="T991">
        <v>678.8</v>
      </c>
      <c r="U991" t="s">
        <v>2</v>
      </c>
    </row>
    <row r="992" hidden="1" spans="1:21">
      <c r="A992" t="s">
        <v>1030</v>
      </c>
      <c r="B992" t="s">
        <v>36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17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4513.65</v>
      </c>
      <c r="U992" t="s">
        <v>2</v>
      </c>
    </row>
    <row r="993" hidden="1" spans="1:21">
      <c r="A993" t="s">
        <v>1031</v>
      </c>
      <c r="B993" t="s">
        <v>36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hidden="1" spans="1:21">
      <c r="A994" t="s">
        <v>1032</v>
      </c>
      <c r="B994" t="s">
        <v>36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hidden="1" spans="1:21">
      <c r="A995" t="s">
        <v>1033</v>
      </c>
      <c r="B995" t="s">
        <v>36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hidden="1" spans="1:21">
      <c r="A996" t="s">
        <v>1034</v>
      </c>
      <c r="B996" t="s">
        <v>39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17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17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17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hidden="1" spans="1:21">
      <c r="A1000" t="s">
        <v>1038</v>
      </c>
      <c r="B1000" t="s">
        <v>39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hidden="1" spans="1:21">
      <c r="A1001" t="s">
        <v>1039</v>
      </c>
      <c r="B1001" t="s">
        <v>39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17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17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hidden="1" spans="1:21">
      <c r="A1004" t="s">
        <v>1042</v>
      </c>
      <c r="B1004" t="s">
        <v>39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17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284.9</v>
      </c>
      <c r="U1004" t="s">
        <v>2</v>
      </c>
    </row>
    <row r="1005" hidden="1" spans="1:21">
      <c r="A1005" t="s">
        <v>1043</v>
      </c>
      <c r="B1005" t="s">
        <v>36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</v>
      </c>
      <c r="T1005">
        <v>784.25</v>
      </c>
      <c r="U1005" t="s">
        <v>2</v>
      </c>
    </row>
    <row r="1006" hidden="1" spans="1:21">
      <c r="A1006" t="s">
        <v>1044</v>
      </c>
      <c r="B1006" t="s">
        <v>39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hidden="1" spans="1:21">
      <c r="A1007" t="s">
        <v>1045</v>
      </c>
      <c r="B1007" t="s">
        <v>36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17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17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17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17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hidden="1" spans="1:21">
      <c r="A1011" t="s">
        <v>1049</v>
      </c>
      <c r="B1011" t="s">
        <v>39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hidden="1" spans="1:21">
      <c r="A1012" t="s">
        <v>1050</v>
      </c>
      <c r="B1012" t="s">
        <v>39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hidden="1" spans="1:21">
      <c r="A1013" t="s">
        <v>1051</v>
      </c>
      <c r="B1013" t="s">
        <v>36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37</v>
      </c>
      <c r="I1013" t="s">
        <v>16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hidden="1" spans="1:21">
      <c r="A1014" t="s">
        <v>1052</v>
      </c>
      <c r="B1014" t="s">
        <v>39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17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hidden="1" spans="1:21">
      <c r="A1015" t="s">
        <v>1053</v>
      </c>
      <c r="B1015" t="s">
        <v>36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hidden="1" spans="1:21">
      <c r="A1018" t="s">
        <v>1056</v>
      </c>
      <c r="B1018" t="s">
        <v>39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80.1</v>
      </c>
      <c r="T1018">
        <v>5585.4</v>
      </c>
      <c r="U1018" t="s">
        <v>2</v>
      </c>
    </row>
    <row r="1019" hidden="1" spans="1:21">
      <c r="A1019" t="s">
        <v>1057</v>
      </c>
      <c r="B1019" t="s">
        <v>36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hidden="1" spans="1:21">
      <c r="A1020" t="s">
        <v>1058</v>
      </c>
      <c r="B1020" t="s">
        <v>39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37</v>
      </c>
      <c r="I1020" t="s">
        <v>16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40.05</v>
      </c>
      <c r="T1020">
        <v>162.45</v>
      </c>
      <c r="U1020" t="s">
        <v>2</v>
      </c>
    </row>
    <row r="1021" hidden="1" spans="1:21">
      <c r="A1021" t="s">
        <v>1059</v>
      </c>
      <c r="B1021" t="s">
        <v>36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hidden="1" spans="1:21">
      <c r="A1022" t="s">
        <v>1060</v>
      </c>
      <c r="B1022" t="s">
        <v>36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hidden="1" spans="1:21">
      <c r="A1023" t="s">
        <v>1061</v>
      </c>
      <c r="B1023" t="s">
        <v>39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hidden="1" spans="1:21">
      <c r="A1024" t="s">
        <v>1062</v>
      </c>
      <c r="B1024" t="s">
        <v>36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17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hidden="1" spans="1:21">
      <c r="A1025" t="s">
        <v>1063</v>
      </c>
      <c r="B1025" t="s">
        <v>36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17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hidden="1" spans="1:21">
      <c r="A1026" t="s">
        <v>1064</v>
      </c>
      <c r="B1026" t="s">
        <v>39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17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70.35</v>
      </c>
      <c r="T1026">
        <v>2552.9</v>
      </c>
      <c r="U1026" t="s">
        <v>2</v>
      </c>
    </row>
    <row r="1027" hidden="1" spans="1:21">
      <c r="A1027" t="s">
        <v>1065</v>
      </c>
      <c r="B1027" t="s">
        <v>36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17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17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hidden="1" spans="1:21">
      <c r="A1029" t="s">
        <v>1067</v>
      </c>
      <c r="B1029" t="s">
        <v>36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17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17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17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hidden="1" spans="1:21">
      <c r="A1032" t="s">
        <v>1070</v>
      </c>
      <c r="B1032" t="s">
        <v>36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17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hidden="1" spans="1:21">
      <c r="A1033" t="s">
        <v>1071</v>
      </c>
      <c r="B1033" t="s">
        <v>39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71.6</v>
      </c>
      <c r="T1033">
        <v>1957.1</v>
      </c>
      <c r="U1033" t="s">
        <v>2</v>
      </c>
    </row>
    <row r="1034" spans="1:21">
      <c r="A1034" t="s">
        <v>1072</v>
      </c>
      <c r="B1034" t="s">
        <v>36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17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hidden="1" spans="1:21">
      <c r="A1035" t="s">
        <v>1073</v>
      </c>
      <c r="B1035" t="s">
        <v>36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hidden="1" spans="1:21">
      <c r="A1036" t="s">
        <v>1074</v>
      </c>
      <c r="B1036" t="s">
        <v>36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81.85</v>
      </c>
      <c r="T1036">
        <v>5924.4</v>
      </c>
      <c r="U1036" t="s">
        <v>2</v>
      </c>
    </row>
    <row r="1037" hidden="1" spans="1:21">
      <c r="A1037" t="s">
        <v>1075</v>
      </c>
      <c r="B1037" t="s">
        <v>39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hidden="1" spans="1:21">
      <c r="A1038" t="s">
        <v>1076</v>
      </c>
      <c r="B1038" t="s">
        <v>39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17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hidden="1" spans="1:21">
      <c r="A1039" t="s">
        <v>1077</v>
      </c>
      <c r="B1039" t="s">
        <v>36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37</v>
      </c>
      <c r="I1039" t="s">
        <v>16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hidden="1" spans="1:21">
      <c r="A1040" t="s">
        <v>1078</v>
      </c>
      <c r="B1040" t="s">
        <v>39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17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</v>
      </c>
      <c r="T1040">
        <v>4557.5</v>
      </c>
      <c r="U1040" t="s">
        <v>2</v>
      </c>
    </row>
    <row r="1041" spans="1:21">
      <c r="A1041" t="s">
        <v>1079</v>
      </c>
      <c r="B1041" t="s">
        <v>39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17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17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1266.1</v>
      </c>
      <c r="U1042" t="s">
        <v>3</v>
      </c>
    </row>
    <row r="1043" hidden="1" spans="1:21">
      <c r="A1043" t="s">
        <v>1081</v>
      </c>
      <c r="B1043" t="s">
        <v>36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hidden="1" spans="1:21">
      <c r="A1044" t="s">
        <v>1082</v>
      </c>
      <c r="B1044" t="s">
        <v>36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17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17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hidden="1" spans="1:21">
      <c r="A1046" t="s">
        <v>1084</v>
      </c>
      <c r="B1046" t="s">
        <v>36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hidden="1" spans="1:21">
      <c r="A1047" t="s">
        <v>1085</v>
      </c>
      <c r="B1047" t="s">
        <v>36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17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hidden="1" spans="1:21">
      <c r="A1048" t="s">
        <v>1086</v>
      </c>
      <c r="B1048" t="s">
        <v>36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hidden="1" spans="1:21">
      <c r="A1049" t="s">
        <v>1087</v>
      </c>
      <c r="B1049" t="s">
        <v>39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</v>
      </c>
      <c r="U1049" t="s">
        <v>2</v>
      </c>
    </row>
    <row r="1050" hidden="1" spans="1:21">
      <c r="A1050" t="s">
        <v>1088</v>
      </c>
      <c r="B1050" t="s">
        <v>39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</v>
      </c>
      <c r="U1050" t="s">
        <v>2</v>
      </c>
    </row>
    <row r="1051" spans="1:21">
      <c r="A1051" t="s">
        <v>1089</v>
      </c>
      <c r="B1051" t="s">
        <v>36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19.65</v>
      </c>
      <c r="T1051">
        <v>19.65</v>
      </c>
      <c r="U1051" t="s">
        <v>3</v>
      </c>
    </row>
    <row r="1052" spans="1:21">
      <c r="A1052" t="s">
        <v>1090</v>
      </c>
      <c r="B1052" t="s">
        <v>39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37</v>
      </c>
      <c r="I1052" t="s">
        <v>16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</v>
      </c>
      <c r="U1052" t="s">
        <v>3</v>
      </c>
    </row>
    <row r="1053" hidden="1" spans="1:21">
      <c r="A1053" t="s">
        <v>1091</v>
      </c>
      <c r="B1053" t="s">
        <v>36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37</v>
      </c>
      <c r="I1053" t="s">
        <v>16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</v>
      </c>
      <c r="U1053" t="s">
        <v>2</v>
      </c>
    </row>
    <row r="1054" hidden="1" spans="1:21">
      <c r="A1054" t="s">
        <v>1092</v>
      </c>
      <c r="B1054" t="s">
        <v>36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37</v>
      </c>
      <c r="I1055" t="s">
        <v>16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17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hidden="1" spans="1:21">
      <c r="A1057" t="s">
        <v>1095</v>
      </c>
      <c r="B1057" t="s">
        <v>36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17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17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17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17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hidden="1" spans="1:21">
      <c r="A1062" t="s">
        <v>1100</v>
      </c>
      <c r="B1062" t="s">
        <v>39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hidden="1" spans="1:21">
      <c r="A1063" t="s">
        <v>1101</v>
      </c>
      <c r="B1063" t="s">
        <v>36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17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hidden="1" spans="1:21">
      <c r="A1064" t="s">
        <v>1102</v>
      </c>
      <c r="B1064" t="s">
        <v>36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hidden="1" spans="1:21">
      <c r="A1065" t="s">
        <v>1103</v>
      </c>
      <c r="B1065" t="s">
        <v>39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</v>
      </c>
      <c r="U1065" t="s">
        <v>2</v>
      </c>
    </row>
    <row r="1066" hidden="1" spans="1:21">
      <c r="A1066" t="s">
        <v>1104</v>
      </c>
      <c r="B1066" t="s">
        <v>36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17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</v>
      </c>
      <c r="U1067" t="s">
        <v>3</v>
      </c>
    </row>
    <row r="1068" hidden="1" spans="1:21">
      <c r="A1068" t="s">
        <v>1106</v>
      </c>
      <c r="B1068" t="s">
        <v>39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19.65</v>
      </c>
      <c r="T1068">
        <v>973.1</v>
      </c>
      <c r="U1068" t="s">
        <v>2</v>
      </c>
    </row>
    <row r="1069" hidden="1" spans="1:21">
      <c r="A1069" t="s">
        <v>1107</v>
      </c>
      <c r="B1069" t="s">
        <v>39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17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2210.2</v>
      </c>
      <c r="U1069" t="s">
        <v>2</v>
      </c>
    </row>
    <row r="1070" spans="1:21">
      <c r="A1070" t="s">
        <v>1108</v>
      </c>
      <c r="B1070" t="s">
        <v>39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17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hidden="1" spans="1:21">
      <c r="A1071" t="s">
        <v>1109</v>
      </c>
      <c r="B1071" t="s">
        <v>39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</v>
      </c>
      <c r="U1071" t="s">
        <v>2</v>
      </c>
    </row>
    <row r="1072" spans="1:21">
      <c r="A1072" t="s">
        <v>1110</v>
      </c>
      <c r="B1072" t="s">
        <v>36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17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</v>
      </c>
      <c r="U1072" t="s">
        <v>3</v>
      </c>
    </row>
    <row r="1073" spans="1:21">
      <c r="A1073" t="s">
        <v>1111</v>
      </c>
      <c r="B1073" t="s">
        <v>36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hidden="1" spans="1:21">
      <c r="A1074" t="s">
        <v>1112</v>
      </c>
      <c r="B1074" t="s">
        <v>39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37</v>
      </c>
      <c r="I1074" t="s">
        <v>16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1304.85</v>
      </c>
      <c r="U1074" t="s">
        <v>2</v>
      </c>
    </row>
    <row r="1075" spans="1:21">
      <c r="A1075" t="s">
        <v>1113</v>
      </c>
      <c r="B1075" t="s">
        <v>39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17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hidden="1" spans="1:21">
      <c r="A1076" t="s">
        <v>1114</v>
      </c>
      <c r="B1076" t="s">
        <v>39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hidden="1" spans="1:21">
      <c r="A1077" t="s">
        <v>1115</v>
      </c>
      <c r="B1077" t="s">
        <v>36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17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hidden="1" spans="1:21">
      <c r="A1078" t="s">
        <v>1116</v>
      </c>
      <c r="B1078" t="s">
        <v>36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17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hidden="1" spans="1:21">
      <c r="A1080" t="s">
        <v>1118</v>
      </c>
      <c r="B1080" t="s">
        <v>36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17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</v>
      </c>
      <c r="U1080" t="s">
        <v>2</v>
      </c>
    </row>
    <row r="1081" hidden="1" spans="1:21">
      <c r="A1081" t="s">
        <v>1119</v>
      </c>
      <c r="B1081" t="s">
        <v>36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17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hidden="1" spans="1:21">
      <c r="A1082" t="s">
        <v>1120</v>
      </c>
      <c r="B1082" t="s">
        <v>39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</v>
      </c>
      <c r="U1082" t="s">
        <v>2</v>
      </c>
    </row>
    <row r="1083" hidden="1" spans="1:21">
      <c r="A1083" t="s">
        <v>1121</v>
      </c>
      <c r="B1083" t="s">
        <v>39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17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4564.9</v>
      </c>
      <c r="U1083" t="s">
        <v>2</v>
      </c>
    </row>
    <row r="1084" hidden="1" spans="1:21">
      <c r="A1084" t="s">
        <v>1122</v>
      </c>
      <c r="B1084" t="s">
        <v>39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17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hidden="1" spans="1:21">
      <c r="A1086" t="s">
        <v>1124</v>
      </c>
      <c r="B1086" t="s">
        <v>36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</v>
      </c>
      <c r="T1086">
        <v>1012.4</v>
      </c>
      <c r="U1086" t="s">
        <v>2</v>
      </c>
    </row>
    <row r="1087" spans="1:21">
      <c r="A1087" t="s">
        <v>1125</v>
      </c>
      <c r="B1087" t="s">
        <v>36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17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17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hidden="1" spans="1:21">
      <c r="A1089" t="s">
        <v>1127</v>
      </c>
      <c r="B1089" t="s">
        <v>39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17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17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hidden="1" spans="1:21">
      <c r="A1091" t="s">
        <v>1129</v>
      </c>
      <c r="B1091" t="s">
        <v>36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17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1129.35</v>
      </c>
      <c r="U1091" t="s">
        <v>2</v>
      </c>
    </row>
    <row r="1092" hidden="1" spans="1:21">
      <c r="A1092" t="s">
        <v>1130</v>
      </c>
      <c r="B1092" t="s">
        <v>36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17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hidden="1" spans="1:21">
      <c r="A1093" t="s">
        <v>1131</v>
      </c>
      <c r="B1093" t="s">
        <v>39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75.35</v>
      </c>
      <c r="T1093">
        <v>2243.9</v>
      </c>
      <c r="U1093" t="s">
        <v>2</v>
      </c>
    </row>
    <row r="1094" hidden="1" spans="1:21">
      <c r="A1094" t="s">
        <v>1132</v>
      </c>
      <c r="B1094" t="s">
        <v>39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hidden="1" spans="1:21">
      <c r="A1095" t="s">
        <v>1133</v>
      </c>
      <c r="B1095" t="s">
        <v>36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17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hidden="1" spans="1:21">
      <c r="A1096" t="s">
        <v>1134</v>
      </c>
      <c r="B1096" t="s">
        <v>39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hidden="1" spans="1:21">
      <c r="A1097" t="s">
        <v>1135</v>
      </c>
      <c r="B1097" t="s">
        <v>39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17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hidden="1" spans="1:21">
      <c r="A1098" t="s">
        <v>1136</v>
      </c>
      <c r="B1098" t="s">
        <v>36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17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hidden="1" spans="1:21">
      <c r="A1100" t="s">
        <v>1138</v>
      </c>
      <c r="B1100" t="s">
        <v>39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17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hidden="1" spans="1:21">
      <c r="A1101" t="s">
        <v>1139</v>
      </c>
      <c r="B1101" t="s">
        <v>39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259.4</v>
      </c>
      <c r="U1101" t="s">
        <v>2</v>
      </c>
    </row>
    <row r="1102" hidden="1" spans="1:21">
      <c r="A1102" t="s">
        <v>1140</v>
      </c>
      <c r="B1102" t="s">
        <v>39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324.15</v>
      </c>
      <c r="U1102" t="s">
        <v>2</v>
      </c>
    </row>
    <row r="1103" hidden="1" spans="1:21">
      <c r="A1103" t="s">
        <v>1141</v>
      </c>
      <c r="B1103" t="s">
        <v>36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hidden="1" spans="1:21">
      <c r="A1105" t="s">
        <v>1143</v>
      </c>
      <c r="B1105" t="s">
        <v>39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17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hidden="1" spans="1:21">
      <c r="A1106" t="s">
        <v>1144</v>
      </c>
      <c r="B1106" t="s">
        <v>39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hidden="1" spans="1:21">
      <c r="A1107" t="s">
        <v>1145</v>
      </c>
      <c r="B1107" t="s">
        <v>36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17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hidden="1" spans="1:21">
      <c r="A1108" t="s">
        <v>1146</v>
      </c>
      <c r="B1108" t="s">
        <v>36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17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hidden="1" spans="1:21">
      <c r="A1109" t="s">
        <v>1147</v>
      </c>
      <c r="B1109" t="s">
        <v>36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hidden="1" spans="1:21">
      <c r="A1110" t="s">
        <v>1148</v>
      </c>
      <c r="B1110" t="s">
        <v>36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hidden="1" spans="1:21">
      <c r="A1111" t="s">
        <v>1149</v>
      </c>
      <c r="B1111" t="s">
        <v>39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hidden="1" spans="1:21">
      <c r="A1112" t="s">
        <v>1150</v>
      </c>
      <c r="B1112" t="s">
        <v>39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37</v>
      </c>
      <c r="I1112" t="s">
        <v>16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17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hidden="1" spans="1:21">
      <c r="A1114" t="s">
        <v>1152</v>
      </c>
      <c r="B1114" t="s">
        <v>36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17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hidden="1" spans="1:21">
      <c r="A1116" t="s">
        <v>1154</v>
      </c>
      <c r="B1116" t="s">
        <v>39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17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hidden="1" spans="1:21">
      <c r="A1117" t="s">
        <v>1155</v>
      </c>
      <c r="B1117" t="s">
        <v>39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2200.7</v>
      </c>
      <c r="U1117" t="s">
        <v>2</v>
      </c>
    </row>
    <row r="1118" hidden="1" spans="1:21">
      <c r="A1118" t="s">
        <v>1156</v>
      </c>
      <c r="B1118" t="s">
        <v>36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hidden="1" spans="1:21">
      <c r="A1119" t="s">
        <v>1157</v>
      </c>
      <c r="B1119" t="s">
        <v>39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17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hidden="1" spans="1:21">
      <c r="A1120" t="s">
        <v>1158</v>
      </c>
      <c r="B1120" t="s">
        <v>36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17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hidden="1" spans="1:21">
      <c r="A1121" t="s">
        <v>1159</v>
      </c>
      <c r="B1121" t="s">
        <v>39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37</v>
      </c>
      <c r="I1121" t="s">
        <v>16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hidden="1" spans="1:21">
      <c r="A1122" t="s">
        <v>1160</v>
      </c>
      <c r="B1122" t="s">
        <v>39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17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hidden="1" spans="1:21">
      <c r="A1123" t="s">
        <v>1161</v>
      </c>
      <c r="B1123" t="s">
        <v>36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</v>
      </c>
      <c r="U1123" t="s">
        <v>2</v>
      </c>
    </row>
    <row r="1124" spans="1:21">
      <c r="A1124" t="s">
        <v>1162</v>
      </c>
      <c r="B1124" t="s">
        <v>36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37</v>
      </c>
      <c r="I1124" t="s">
        <v>16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hidden="1" spans="1:21">
      <c r="A1125" t="s">
        <v>1163</v>
      </c>
      <c r="B1125" t="s">
        <v>39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hidden="1" spans="1:21">
      <c r="A1126" t="s">
        <v>1164</v>
      </c>
      <c r="B1126" t="s">
        <v>39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593.05</v>
      </c>
      <c r="U1126" t="s">
        <v>2</v>
      </c>
    </row>
    <row r="1127" spans="1:21">
      <c r="A1127" t="s">
        <v>1165</v>
      </c>
      <c r="B1127" t="s">
        <v>39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17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17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</v>
      </c>
      <c r="T1128">
        <v>544.55</v>
      </c>
      <c r="U1128" t="s">
        <v>3</v>
      </c>
    </row>
    <row r="1129" hidden="1" spans="1:21">
      <c r="A1129" t="s">
        <v>1167</v>
      </c>
      <c r="B1129" t="s">
        <v>36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hidden="1" spans="1:21">
      <c r="A1130" t="s">
        <v>1168</v>
      </c>
      <c r="B1130" t="s">
        <v>39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19.4</v>
      </c>
      <c r="T1130">
        <v>529.8</v>
      </c>
      <c r="U1130" t="s">
        <v>2</v>
      </c>
    </row>
    <row r="1131" hidden="1" spans="1:21">
      <c r="A1131" t="s">
        <v>1169</v>
      </c>
      <c r="B1131" t="s">
        <v>39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17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hidden="1" spans="1:21">
      <c r="A1132" t="s">
        <v>1170</v>
      </c>
      <c r="B1132" t="s">
        <v>39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19.15</v>
      </c>
      <c r="T1132">
        <v>515.75</v>
      </c>
      <c r="U1132" t="s">
        <v>2</v>
      </c>
    </row>
    <row r="1133" spans="1:21">
      <c r="A1133" t="s">
        <v>1171</v>
      </c>
      <c r="B1133" t="s">
        <v>36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17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</v>
      </c>
      <c r="U1134" t="s">
        <v>3</v>
      </c>
    </row>
    <row r="1135" hidden="1" spans="1:21">
      <c r="A1135" t="s">
        <v>1173</v>
      </c>
      <c r="B1135" t="s">
        <v>39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hidden="1" spans="1:21">
      <c r="A1136" t="s">
        <v>1174</v>
      </c>
      <c r="B1136" t="s">
        <v>36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17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</v>
      </c>
      <c r="U1136" t="s">
        <v>2</v>
      </c>
    </row>
    <row r="1137" hidden="1" spans="1:21">
      <c r="A1137" t="s">
        <v>1175</v>
      </c>
      <c r="B1137" t="s">
        <v>36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17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</v>
      </c>
      <c r="U1137" t="s">
        <v>2</v>
      </c>
    </row>
    <row r="1138" hidden="1" spans="1:21">
      <c r="A1138" t="s">
        <v>1176</v>
      </c>
      <c r="B1138" t="s">
        <v>36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hidden="1" spans="1:21">
      <c r="A1139" t="s">
        <v>1177</v>
      </c>
      <c r="B1139" t="s">
        <v>39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hidden="1" spans="1:21">
      <c r="A1140" t="s">
        <v>1178</v>
      </c>
      <c r="B1140" t="s">
        <v>39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</v>
      </c>
      <c r="T1140">
        <v>723.35</v>
      </c>
      <c r="U1140" t="s">
        <v>2</v>
      </c>
    </row>
    <row r="1141" hidden="1" spans="1:21">
      <c r="A1141" t="s">
        <v>1179</v>
      </c>
      <c r="B1141" t="s">
        <v>39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19.65</v>
      </c>
      <c r="T1141">
        <v>228.65</v>
      </c>
      <c r="U1141" t="s">
        <v>2</v>
      </c>
    </row>
    <row r="1142" hidden="1" spans="1:21">
      <c r="A1142" t="s">
        <v>1180</v>
      </c>
      <c r="B1142" t="s">
        <v>36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hidden="1" spans="1:21">
      <c r="A1143" t="s">
        <v>1181</v>
      </c>
      <c r="B1143" t="s">
        <v>39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hidden="1" spans="1:21">
      <c r="A1144" t="s">
        <v>1182</v>
      </c>
      <c r="B1144" t="s">
        <v>39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17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hidden="1" spans="1:21">
      <c r="A1145" t="s">
        <v>1183</v>
      </c>
      <c r="B1145" t="s">
        <v>39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</v>
      </c>
      <c r="U1145" t="s">
        <v>2</v>
      </c>
    </row>
    <row r="1146" spans="1:21">
      <c r="A1146" t="s">
        <v>1184</v>
      </c>
      <c r="B1146" t="s">
        <v>39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37</v>
      </c>
      <c r="I1146" t="s">
        <v>16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35.55</v>
      </c>
      <c r="T1146">
        <v>35.55</v>
      </c>
      <c r="U1146" t="s">
        <v>3</v>
      </c>
    </row>
    <row r="1147" hidden="1" spans="1:21">
      <c r="A1147" t="s">
        <v>1185</v>
      </c>
      <c r="B1147" t="s">
        <v>36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17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2324.7</v>
      </c>
      <c r="U1147" t="s">
        <v>2</v>
      </c>
    </row>
    <row r="1148" hidden="1" spans="1:21">
      <c r="A1148" t="s">
        <v>1186</v>
      </c>
      <c r="B1148" t="s">
        <v>39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37</v>
      </c>
      <c r="I1148" t="s">
        <v>16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1072.6</v>
      </c>
      <c r="U1148" t="s">
        <v>2</v>
      </c>
    </row>
    <row r="1149" hidden="1" spans="1:21">
      <c r="A1149" t="s">
        <v>1187</v>
      </c>
      <c r="B1149" t="s">
        <v>36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17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17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1162.85</v>
      </c>
      <c r="U1151" t="s">
        <v>3</v>
      </c>
    </row>
    <row r="1152" hidden="1" spans="1:21">
      <c r="A1152" t="s">
        <v>1190</v>
      </c>
      <c r="B1152" t="s">
        <v>36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37</v>
      </c>
      <c r="I1152" t="s">
        <v>16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hidden="1" spans="1:21">
      <c r="A1153" t="s">
        <v>1191</v>
      </c>
      <c r="B1153" t="s">
        <v>36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</v>
      </c>
      <c r="T1153">
        <v>18.85</v>
      </c>
      <c r="U1153" t="s">
        <v>2</v>
      </c>
    </row>
    <row r="1154" hidden="1" spans="1:21">
      <c r="A1154" t="s">
        <v>1192</v>
      </c>
      <c r="B1154" t="s">
        <v>39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hidden="1" spans="1:21">
      <c r="A1155" t="s">
        <v>1193</v>
      </c>
      <c r="B1155" t="s">
        <v>36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hidden="1" spans="1:21">
      <c r="A1156" t="s">
        <v>1194</v>
      </c>
      <c r="B1156" t="s">
        <v>36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hidden="1" spans="1:21">
      <c r="A1157" t="s">
        <v>1195</v>
      </c>
      <c r="B1157" t="s">
        <v>39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76.1</v>
      </c>
      <c r="T1157">
        <v>5264.25</v>
      </c>
      <c r="U1157" t="s">
        <v>2</v>
      </c>
    </row>
    <row r="1158" hidden="1" spans="1:21">
      <c r="A1158" t="s">
        <v>1196</v>
      </c>
      <c r="B1158" t="s">
        <v>36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hidden="1" spans="1:21">
      <c r="A1159" t="s">
        <v>1197</v>
      </c>
      <c r="B1159" t="s">
        <v>36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17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hidden="1" spans="1:21">
      <c r="A1160" t="s">
        <v>1198</v>
      </c>
      <c r="B1160" t="s">
        <v>36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17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17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</v>
      </c>
      <c r="T1161">
        <v>224.05</v>
      </c>
      <c r="U1161" t="s">
        <v>3</v>
      </c>
    </row>
    <row r="1162" hidden="1" spans="1:21">
      <c r="A1162" t="s">
        <v>1200</v>
      </c>
      <c r="B1162" t="s">
        <v>36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17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</v>
      </c>
      <c r="U1162" t="s">
        <v>2</v>
      </c>
    </row>
    <row r="1163" spans="1:21">
      <c r="A1163" t="s">
        <v>1201</v>
      </c>
      <c r="B1163" t="s">
        <v>39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37</v>
      </c>
      <c r="I1163" t="s">
        <v>16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hidden="1" spans="1:21">
      <c r="A1164" t="s">
        <v>1202</v>
      </c>
      <c r="B1164" t="s">
        <v>36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72.35</v>
      </c>
      <c r="T1164">
        <v>4991.5</v>
      </c>
      <c r="U1164" t="s">
        <v>2</v>
      </c>
    </row>
    <row r="1165" spans="1:21">
      <c r="A1165" t="s">
        <v>1203</v>
      </c>
      <c r="B1165" t="s">
        <v>36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17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</v>
      </c>
      <c r="U1165" t="s">
        <v>3</v>
      </c>
    </row>
    <row r="1166" hidden="1" spans="1:21">
      <c r="A1166" t="s">
        <v>1204</v>
      </c>
      <c r="B1166" t="s">
        <v>36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hidden="1" spans="1:21">
      <c r="A1167" t="s">
        <v>1205</v>
      </c>
      <c r="B1167" t="s">
        <v>39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19.9</v>
      </c>
      <c r="T1167">
        <v>510.8</v>
      </c>
      <c r="U1167" t="s">
        <v>2</v>
      </c>
    </row>
    <row r="1168" hidden="1" spans="1:21">
      <c r="A1168" t="s">
        <v>1206</v>
      </c>
      <c r="B1168" t="s">
        <v>36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hidden="1" spans="1:21">
      <c r="A1169" t="s">
        <v>1207</v>
      </c>
      <c r="B1169" t="s">
        <v>39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</v>
      </c>
      <c r="U1169" t="s">
        <v>2</v>
      </c>
    </row>
    <row r="1170" hidden="1" spans="1:21">
      <c r="A1170" t="s">
        <v>1208</v>
      </c>
      <c r="B1170" t="s">
        <v>39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19.65</v>
      </c>
      <c r="T1170">
        <v>19.65</v>
      </c>
      <c r="U1170" t="s">
        <v>2</v>
      </c>
    </row>
    <row r="1171" hidden="1" spans="1:21">
      <c r="A1171" t="s">
        <v>1209</v>
      </c>
      <c r="B1171" t="s">
        <v>39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37</v>
      </c>
      <c r="I1171" t="s">
        <v>16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hidden="1" spans="1:21">
      <c r="A1172" t="s">
        <v>1210</v>
      </c>
      <c r="B1172" t="s">
        <v>39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17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17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hidden="1" spans="1:21">
      <c r="A1174" t="s">
        <v>1212</v>
      </c>
      <c r="B1174" t="s">
        <v>36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17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</v>
      </c>
      <c r="T1175">
        <v>19.85</v>
      </c>
      <c r="U1175" t="s">
        <v>3</v>
      </c>
    </row>
    <row r="1176" hidden="1" spans="1:21">
      <c r="A1176" t="s">
        <v>1214</v>
      </c>
      <c r="B1176" t="s">
        <v>36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hidden="1" spans="1:21">
      <c r="A1177" t="s">
        <v>1215</v>
      </c>
      <c r="B1177" t="s">
        <v>36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17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1029.35</v>
      </c>
      <c r="U1177" t="s">
        <v>2</v>
      </c>
    </row>
    <row r="1178" spans="1:21">
      <c r="A1178" t="s">
        <v>1216</v>
      </c>
      <c r="B1178" t="s">
        <v>36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17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hidden="1" spans="1:21">
      <c r="A1179" t="s">
        <v>1217</v>
      </c>
      <c r="B1179" t="s">
        <v>36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17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hidden="1" spans="1:21">
      <c r="A1181" t="s">
        <v>1219</v>
      </c>
      <c r="B1181" t="s">
        <v>39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17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hidden="1" spans="1:21">
      <c r="A1182" t="s">
        <v>1220</v>
      </c>
      <c r="B1182" t="s">
        <v>39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</v>
      </c>
      <c r="U1183" t="s">
        <v>3</v>
      </c>
    </row>
    <row r="1184" hidden="1" spans="1:21">
      <c r="A1184" t="s">
        <v>1222</v>
      </c>
      <c r="B1184" t="s">
        <v>39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37</v>
      </c>
      <c r="I1184" t="s">
        <v>16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hidden="1" spans="1:21">
      <c r="A1185" t="s">
        <v>1223</v>
      </c>
      <c r="B1185" t="s">
        <v>36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17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hidden="1" spans="1:21">
      <c r="A1186" t="s">
        <v>1224</v>
      </c>
      <c r="B1186" t="s">
        <v>39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17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hidden="1" spans="1:21">
      <c r="A1188" t="s">
        <v>1226</v>
      </c>
      <c r="B1188" t="s">
        <v>36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hidden="1" spans="1:21">
      <c r="A1189" t="s">
        <v>1227</v>
      </c>
      <c r="B1189" t="s">
        <v>36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17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hidden="1" spans="1:21">
      <c r="A1190" t="s">
        <v>1228</v>
      </c>
      <c r="B1190" t="s">
        <v>36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17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hidden="1" spans="1:21">
      <c r="A1191" t="s">
        <v>1229</v>
      </c>
      <c r="B1191" t="s">
        <v>39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17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hidden="1" spans="1:21">
      <c r="A1192" t="s">
        <v>1230</v>
      </c>
      <c r="B1192" t="s">
        <v>39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17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hidden="1" spans="1:21">
      <c r="A1193" t="s">
        <v>1231</v>
      </c>
      <c r="B1193" t="s">
        <v>39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</v>
      </c>
      <c r="T1193">
        <v>2490.15</v>
      </c>
      <c r="U1193" t="s">
        <v>2</v>
      </c>
    </row>
    <row r="1194" spans="1:21">
      <c r="A1194" t="s">
        <v>1232</v>
      </c>
      <c r="B1194" t="s">
        <v>39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17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</v>
      </c>
      <c r="U1194" t="s">
        <v>3</v>
      </c>
    </row>
    <row r="1195" hidden="1" spans="1:21">
      <c r="A1195" t="s">
        <v>1233</v>
      </c>
      <c r="B1195" t="s">
        <v>36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hidden="1" spans="1:21">
      <c r="A1196" t="s">
        <v>1234</v>
      </c>
      <c r="B1196" t="s">
        <v>36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hidden="1" spans="1:21">
      <c r="A1197" t="s">
        <v>1235</v>
      </c>
      <c r="B1197" t="s">
        <v>36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1259.35</v>
      </c>
      <c r="U1197" t="s">
        <v>2</v>
      </c>
    </row>
    <row r="1198" hidden="1" spans="1:21">
      <c r="A1198" t="s">
        <v>1236</v>
      </c>
      <c r="B1198" t="s">
        <v>39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hidden="1" spans="1:21">
      <c r="A1199" t="s">
        <v>1237</v>
      </c>
      <c r="B1199" t="s">
        <v>39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hidden="1" spans="1:21">
      <c r="A1200" t="s">
        <v>1238</v>
      </c>
      <c r="B1200" t="s">
        <v>36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hidden="1" spans="1:21">
      <c r="A1201" t="s">
        <v>1239</v>
      </c>
      <c r="B1201" t="s">
        <v>36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17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</v>
      </c>
      <c r="T1201">
        <v>1348.95</v>
      </c>
      <c r="U1201" t="s">
        <v>2</v>
      </c>
    </row>
    <row r="1202" hidden="1" spans="1:21">
      <c r="A1202" t="s">
        <v>1240</v>
      </c>
      <c r="B1202" t="s">
        <v>39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17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hidden="1" spans="1:21">
      <c r="A1203" t="s">
        <v>1241</v>
      </c>
      <c r="B1203" t="s">
        <v>36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17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hidden="1" spans="1:21">
      <c r="A1205" t="s">
        <v>1243</v>
      </c>
      <c r="B1205" t="s">
        <v>36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hidden="1" spans="1:21">
      <c r="A1206" t="s">
        <v>1244</v>
      </c>
      <c r="B1206" t="s">
        <v>39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37</v>
      </c>
      <c r="I1206" t="s">
        <v>16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17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</v>
      </c>
      <c r="T1207">
        <v>74.9</v>
      </c>
      <c r="U1207" t="s">
        <v>3</v>
      </c>
    </row>
    <row r="1208" hidden="1" spans="1:21">
      <c r="A1208" t="s">
        <v>1246</v>
      </c>
      <c r="B1208" t="s">
        <v>36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17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</v>
      </c>
      <c r="T1208">
        <v>194.2</v>
      </c>
      <c r="U1208" t="s">
        <v>2</v>
      </c>
    </row>
    <row r="1209" hidden="1" spans="1:21">
      <c r="A1209" t="s">
        <v>1247</v>
      </c>
      <c r="B1209" t="s">
        <v>36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</v>
      </c>
      <c r="T1209">
        <v>571.45</v>
      </c>
      <c r="U1209" t="s">
        <v>2</v>
      </c>
    </row>
    <row r="1210" spans="1:21">
      <c r="A1210" t="s">
        <v>1248</v>
      </c>
      <c r="B1210" t="s">
        <v>36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17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hidden="1" spans="1:21">
      <c r="A1211" t="s">
        <v>1249</v>
      </c>
      <c r="B1211" t="s">
        <v>39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17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17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</v>
      </c>
      <c r="U1212" t="s">
        <v>3</v>
      </c>
    </row>
    <row r="1213" spans="1:21">
      <c r="A1213" t="s">
        <v>1251</v>
      </c>
      <c r="B1213" t="s">
        <v>36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66.35</v>
      </c>
      <c r="T1213">
        <v>740.8</v>
      </c>
      <c r="U1213" t="s">
        <v>3</v>
      </c>
    </row>
    <row r="1214" hidden="1" spans="1:21">
      <c r="A1214" t="s">
        <v>1252</v>
      </c>
      <c r="B1214" t="s">
        <v>39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17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hidden="1" spans="1:21">
      <c r="A1215" t="s">
        <v>1253</v>
      </c>
      <c r="B1215" t="s">
        <v>36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17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17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hidden="1" spans="1:21">
      <c r="A1218" t="s">
        <v>1256</v>
      </c>
      <c r="B1218" t="s">
        <v>39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20.4</v>
      </c>
      <c r="T1218">
        <v>1090.6</v>
      </c>
      <c r="U1218" t="s">
        <v>2</v>
      </c>
    </row>
    <row r="1219" hidden="1" spans="1:21">
      <c r="A1219" t="s">
        <v>1257</v>
      </c>
      <c r="B1219" t="s">
        <v>39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17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</v>
      </c>
      <c r="U1220" t="s">
        <v>3</v>
      </c>
    </row>
    <row r="1221" hidden="1" spans="1:21">
      <c r="A1221" t="s">
        <v>1259</v>
      </c>
      <c r="B1221" t="s">
        <v>36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hidden="1" spans="1:21">
      <c r="A1222" t="s">
        <v>1260</v>
      </c>
      <c r="B1222" t="s">
        <v>39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hidden="1" spans="1:21">
      <c r="A1223" t="s">
        <v>1261</v>
      </c>
      <c r="B1223" t="s">
        <v>39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37</v>
      </c>
      <c r="I1223" t="s">
        <v>16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hidden="1" spans="1:21">
      <c r="A1224" t="s">
        <v>1262</v>
      </c>
      <c r="B1224" t="s">
        <v>39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17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</v>
      </c>
      <c r="T1225">
        <v>143.35</v>
      </c>
      <c r="U1225" t="s">
        <v>3</v>
      </c>
    </row>
    <row r="1226" spans="1:21">
      <c r="A1226" t="s">
        <v>1264</v>
      </c>
      <c r="B1226" t="s">
        <v>39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37</v>
      </c>
      <c r="I1227" t="s">
        <v>16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hidden="1" spans="1:21">
      <c r="A1228" t="s">
        <v>1266</v>
      </c>
      <c r="B1228" t="s">
        <v>36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hidden="1" spans="1:21">
      <c r="A1229" t="s">
        <v>1267</v>
      </c>
      <c r="B1229" t="s">
        <v>39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17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hidden="1" spans="1:21">
      <c r="A1230" t="s">
        <v>1268</v>
      </c>
      <c r="B1230" t="s">
        <v>36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17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</v>
      </c>
      <c r="U1230" t="s">
        <v>2</v>
      </c>
    </row>
    <row r="1231" hidden="1" spans="1:21">
      <c r="A1231" t="s">
        <v>1269</v>
      </c>
      <c r="B1231" t="s">
        <v>39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75.35</v>
      </c>
      <c r="T1231">
        <v>4729.3</v>
      </c>
      <c r="U1231" t="s">
        <v>2</v>
      </c>
    </row>
    <row r="1232" hidden="1" spans="1:21">
      <c r="A1232" t="s">
        <v>1270</v>
      </c>
      <c r="B1232" t="s">
        <v>39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17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hidden="1" spans="1:21">
      <c r="A1233" t="s">
        <v>1271</v>
      </c>
      <c r="B1233" t="s">
        <v>39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</v>
      </c>
      <c r="T1233">
        <v>1398.6</v>
      </c>
      <c r="U1233" t="s">
        <v>2</v>
      </c>
    </row>
    <row r="1234" spans="1:21">
      <c r="A1234" t="s">
        <v>1272</v>
      </c>
      <c r="B1234" t="s">
        <v>39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17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</v>
      </c>
      <c r="U1234" t="s">
        <v>3</v>
      </c>
    </row>
    <row r="1235" hidden="1" spans="1:21">
      <c r="A1235" t="s">
        <v>1273</v>
      </c>
      <c r="B1235" t="s">
        <v>36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hidden="1" spans="1:21">
      <c r="A1236" t="s">
        <v>1274</v>
      </c>
      <c r="B1236" t="s">
        <v>39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17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hidden="1" spans="1:21">
      <c r="A1237" t="s">
        <v>1275</v>
      </c>
      <c r="B1237" t="s">
        <v>39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17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17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hidden="1" spans="1:21">
      <c r="A1239" t="s">
        <v>1277</v>
      </c>
      <c r="B1239" t="s">
        <v>39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17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hidden="1" spans="1:21">
      <c r="A1241" t="s">
        <v>1279</v>
      </c>
      <c r="B1241" t="s">
        <v>36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hidden="1" spans="1:21">
      <c r="A1242" t="s">
        <v>1280</v>
      </c>
      <c r="B1242" t="s">
        <v>39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20.15</v>
      </c>
      <c r="T1242">
        <v>536.35</v>
      </c>
      <c r="U1242" t="s">
        <v>2</v>
      </c>
    </row>
    <row r="1243" hidden="1" spans="1:21">
      <c r="A1243" t="s">
        <v>1281</v>
      </c>
      <c r="B1243" t="s">
        <v>39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hidden="1" spans="1:21">
      <c r="A1244" t="s">
        <v>1282</v>
      </c>
      <c r="B1244" t="s">
        <v>36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37</v>
      </c>
      <c r="I1244" t="s">
        <v>16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19.4</v>
      </c>
      <c r="T1246">
        <v>289.3</v>
      </c>
      <c r="U1246" t="s">
        <v>3</v>
      </c>
    </row>
    <row r="1247" hidden="1" spans="1:21">
      <c r="A1247" t="s">
        <v>1285</v>
      </c>
      <c r="B1247" t="s">
        <v>39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17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hidden="1" spans="1:21">
      <c r="A1248" t="s">
        <v>1286</v>
      </c>
      <c r="B1248" t="s">
        <v>36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17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4730.9</v>
      </c>
      <c r="U1248" t="s">
        <v>2</v>
      </c>
    </row>
    <row r="1249" hidden="1" spans="1:21">
      <c r="A1249" t="s">
        <v>1287</v>
      </c>
      <c r="B1249" t="s">
        <v>36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17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17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hidden="1" spans="1:21">
      <c r="A1252" t="s">
        <v>1290</v>
      </c>
      <c r="B1252" t="s">
        <v>36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17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17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hidden="1" spans="1:21">
      <c r="A1254" t="s">
        <v>1292</v>
      </c>
      <c r="B1254" t="s">
        <v>39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17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hidden="1" spans="1:21">
      <c r="A1256" t="s">
        <v>1294</v>
      </c>
      <c r="B1256" t="s">
        <v>36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17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37</v>
      </c>
      <c r="I1257" t="s">
        <v>16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hidden="1" spans="1:21">
      <c r="A1258" t="s">
        <v>1296</v>
      </c>
      <c r="B1258" t="s">
        <v>36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hidden="1" spans="1:21">
      <c r="A1259" t="s">
        <v>1297</v>
      </c>
      <c r="B1259" t="s">
        <v>36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37</v>
      </c>
      <c r="I1259" t="s">
        <v>16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</v>
      </c>
      <c r="T1259">
        <v>1596.6</v>
      </c>
      <c r="U1259" t="s">
        <v>2</v>
      </c>
    </row>
    <row r="1260" hidden="1" spans="1:21">
      <c r="A1260" t="s">
        <v>1298</v>
      </c>
      <c r="B1260" t="s">
        <v>36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20.15</v>
      </c>
      <c r="T1260">
        <v>1046.2</v>
      </c>
      <c r="U1260" t="s">
        <v>2</v>
      </c>
    </row>
    <row r="1261" spans="1:21">
      <c r="A1261" t="s">
        <v>1299</v>
      </c>
      <c r="B1261" t="s">
        <v>36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17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hidden="1" spans="1:21">
      <c r="A1262" t="s">
        <v>1300</v>
      </c>
      <c r="B1262" t="s">
        <v>39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hidden="1" spans="1:21">
      <c r="A1263" t="s">
        <v>1301</v>
      </c>
      <c r="B1263" t="s">
        <v>36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17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</v>
      </c>
      <c r="T1263">
        <v>194.55</v>
      </c>
      <c r="U1263" t="s">
        <v>2</v>
      </c>
    </row>
    <row r="1264" hidden="1" spans="1:21">
      <c r="A1264" t="s">
        <v>1302</v>
      </c>
      <c r="B1264" t="s">
        <v>36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17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hidden="1" spans="1:21">
      <c r="A1266" t="s">
        <v>1304</v>
      </c>
      <c r="B1266" t="s">
        <v>39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17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hidden="1" spans="1:21">
      <c r="A1267" t="s">
        <v>1305</v>
      </c>
      <c r="B1267" t="s">
        <v>39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17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hidden="1" spans="1:21">
      <c r="A1268" t="s">
        <v>1306</v>
      </c>
      <c r="B1268" t="s">
        <v>36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17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hidden="1" spans="1:21">
      <c r="A1269" t="s">
        <v>1307</v>
      </c>
      <c r="B1269" t="s">
        <v>39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76.1</v>
      </c>
      <c r="T1269">
        <v>4818.8</v>
      </c>
      <c r="U1269" t="s">
        <v>2</v>
      </c>
    </row>
    <row r="1270" spans="1:21">
      <c r="A1270" t="s">
        <v>1308</v>
      </c>
      <c r="B1270" t="s">
        <v>39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17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hidden="1" spans="1:21">
      <c r="A1271" t="s">
        <v>1309</v>
      </c>
      <c r="B1271" t="s">
        <v>39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17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hidden="1" spans="1:21">
      <c r="A1272" t="s">
        <v>1310</v>
      </c>
      <c r="B1272" t="s">
        <v>39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hidden="1" spans="1:21">
      <c r="A1273" t="s">
        <v>1311</v>
      </c>
      <c r="B1273" t="s">
        <v>36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37</v>
      </c>
      <c r="I1273" t="s">
        <v>16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hidden="1" spans="1:21">
      <c r="A1274" t="s">
        <v>1312</v>
      </c>
      <c r="B1274" t="s">
        <v>39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hidden="1" spans="1:21">
      <c r="A1275" t="s">
        <v>1313</v>
      </c>
      <c r="B1275" t="s">
        <v>39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17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hidden="1" spans="1:21">
      <c r="A1276" t="s">
        <v>1314</v>
      </c>
      <c r="B1276" t="s">
        <v>36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17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hidden="1" spans="1:21">
      <c r="A1277" t="s">
        <v>1315</v>
      </c>
      <c r="B1277" t="s">
        <v>36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hidden="1" spans="1:21">
      <c r="A1278" t="s">
        <v>1316</v>
      </c>
      <c r="B1278" t="s">
        <v>36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17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hidden="1" spans="1:21">
      <c r="A1279" t="s">
        <v>1317</v>
      </c>
      <c r="B1279" t="s">
        <v>36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</v>
      </c>
      <c r="T1279">
        <v>1326.25</v>
      </c>
      <c r="U1279" t="s">
        <v>2</v>
      </c>
    </row>
    <row r="1280" hidden="1" spans="1:21">
      <c r="A1280" t="s">
        <v>1318</v>
      </c>
      <c r="B1280" t="s">
        <v>39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37</v>
      </c>
      <c r="I1280" t="s">
        <v>16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</v>
      </c>
      <c r="U1280" t="s">
        <v>2</v>
      </c>
    </row>
    <row r="1281" hidden="1" spans="1:21">
      <c r="A1281" t="s">
        <v>1319</v>
      </c>
      <c r="B1281" t="s">
        <v>39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hidden="1" spans="1:21">
      <c r="A1282" t="s">
        <v>1320</v>
      </c>
      <c r="B1282" t="s">
        <v>36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17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</v>
      </c>
      <c r="U1282" t="s">
        <v>2</v>
      </c>
    </row>
    <row r="1283" hidden="1" spans="1:21">
      <c r="A1283" t="s">
        <v>1321</v>
      </c>
      <c r="B1283" t="s">
        <v>36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hidden="1" spans="1:21">
      <c r="A1284" t="s">
        <v>1322</v>
      </c>
      <c r="B1284" t="s">
        <v>39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hidden="1" spans="1:21">
      <c r="A1285" t="s">
        <v>1323</v>
      </c>
      <c r="B1285" t="s">
        <v>36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17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hidden="1" spans="1:21">
      <c r="A1286" t="s">
        <v>1324</v>
      </c>
      <c r="B1286" t="s">
        <v>39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</v>
      </c>
      <c r="T1286">
        <v>1188.25</v>
      </c>
      <c r="U1286" t="s">
        <v>2</v>
      </c>
    </row>
    <row r="1287" spans="1:21">
      <c r="A1287" t="s">
        <v>1325</v>
      </c>
      <c r="B1287" t="s">
        <v>39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17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hidden="1" spans="1:21">
      <c r="A1288" t="s">
        <v>1326</v>
      </c>
      <c r="B1288" t="s">
        <v>36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74.1</v>
      </c>
      <c r="T1288">
        <v>74.1</v>
      </c>
      <c r="U1288" t="s">
        <v>2</v>
      </c>
    </row>
    <row r="1289" hidden="1" spans="1:21">
      <c r="A1289" t="s">
        <v>1327</v>
      </c>
      <c r="B1289" t="s">
        <v>36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17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hidden="1" spans="1:21">
      <c r="A1290" t="s">
        <v>1328</v>
      </c>
      <c r="B1290" t="s">
        <v>39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</v>
      </c>
      <c r="U1290" t="s">
        <v>2</v>
      </c>
    </row>
    <row r="1291" hidden="1" spans="1:21">
      <c r="A1291" t="s">
        <v>1329</v>
      </c>
      <c r="B1291" t="s">
        <v>39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</v>
      </c>
      <c r="U1291" t="s">
        <v>2</v>
      </c>
    </row>
    <row r="1292" hidden="1" spans="1:21">
      <c r="A1292" t="s">
        <v>1330</v>
      </c>
      <c r="B1292" t="s">
        <v>39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17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</v>
      </c>
      <c r="U1293" t="s">
        <v>3</v>
      </c>
    </row>
    <row r="1294" hidden="1" spans="1:21">
      <c r="A1294" t="s">
        <v>1332</v>
      </c>
      <c r="B1294" t="s">
        <v>36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hidden="1" spans="1:21">
      <c r="A1295" t="s">
        <v>1333</v>
      </c>
      <c r="B1295" t="s">
        <v>39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17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hidden="1" spans="1:21">
      <c r="A1297" t="s">
        <v>1335</v>
      </c>
      <c r="B1297" t="s">
        <v>36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80.6</v>
      </c>
      <c r="T1297">
        <v>5460.2</v>
      </c>
      <c r="U1297" t="s">
        <v>2</v>
      </c>
    </row>
    <row r="1298" hidden="1" spans="1:21">
      <c r="A1298" t="s">
        <v>1336</v>
      </c>
      <c r="B1298" t="s">
        <v>36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17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hidden="1" spans="1:21">
      <c r="A1299" t="s">
        <v>1337</v>
      </c>
      <c r="B1299" t="s">
        <v>36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17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75.6</v>
      </c>
      <c r="T1299">
        <v>402.5</v>
      </c>
      <c r="U1299" t="s">
        <v>2</v>
      </c>
    </row>
    <row r="1300" hidden="1" spans="1:21">
      <c r="A1300" t="s">
        <v>1338</v>
      </c>
      <c r="B1300" t="s">
        <v>36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37</v>
      </c>
      <c r="I1300" t="s">
        <v>16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hidden="1" spans="1:21">
      <c r="A1302" t="s">
        <v>1340</v>
      </c>
      <c r="B1302" t="s">
        <v>39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17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hidden="1" spans="1:21">
      <c r="A1303" t="s">
        <v>1341</v>
      </c>
      <c r="B1303" t="s">
        <v>36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hidden="1" spans="1:21">
      <c r="A1304" t="s">
        <v>1342</v>
      </c>
      <c r="B1304" t="s">
        <v>36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hidden="1" spans="1:21">
      <c r="A1305" t="s">
        <v>1343</v>
      </c>
      <c r="B1305" t="s">
        <v>36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17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hidden="1" spans="1:21">
      <c r="A1307" t="s">
        <v>1345</v>
      </c>
      <c r="B1307" t="s">
        <v>36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17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hidden="1" spans="1:21">
      <c r="A1309" t="s">
        <v>1347</v>
      </c>
      <c r="B1309" t="s">
        <v>36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17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17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17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hidden="1" spans="1:21">
      <c r="A1313" t="s">
        <v>1351</v>
      </c>
      <c r="B1313" t="s">
        <v>39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37</v>
      </c>
      <c r="I1313" t="s">
        <v>16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</v>
      </c>
      <c r="U1313" t="s">
        <v>2</v>
      </c>
    </row>
    <row r="1314" hidden="1" spans="1:21">
      <c r="A1314" t="s">
        <v>1352</v>
      </c>
      <c r="B1314" t="s">
        <v>39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17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17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hidden="1" spans="1:21">
      <c r="A1317" t="s">
        <v>1355</v>
      </c>
      <c r="B1317" t="s">
        <v>36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hidden="1" spans="1:21">
      <c r="A1318" t="s">
        <v>1356</v>
      </c>
      <c r="B1318" t="s">
        <v>39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hidden="1" spans="1:21">
      <c r="A1319" t="s">
        <v>1357</v>
      </c>
      <c r="B1319" t="s">
        <v>36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hidden="1" spans="1:21">
      <c r="A1320" t="s">
        <v>1358</v>
      </c>
      <c r="B1320" t="s">
        <v>39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hidden="1" spans="1:21">
      <c r="A1322" t="s">
        <v>1360</v>
      </c>
      <c r="B1322" t="s">
        <v>39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17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hidden="1" spans="1:21">
      <c r="A1323" t="s">
        <v>1361</v>
      </c>
      <c r="B1323" t="s">
        <v>39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65.85</v>
      </c>
      <c r="T1323">
        <v>3928.3</v>
      </c>
      <c r="U1323" t="s">
        <v>2</v>
      </c>
    </row>
    <row r="1324" hidden="1" spans="1:21">
      <c r="A1324" t="s">
        <v>1362</v>
      </c>
      <c r="B1324" t="s">
        <v>36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hidden="1" spans="1:21">
      <c r="A1325" t="s">
        <v>1363</v>
      </c>
      <c r="B1325" t="s">
        <v>36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</v>
      </c>
      <c r="T1326">
        <v>76.35</v>
      </c>
      <c r="U1326" t="s">
        <v>3</v>
      </c>
    </row>
    <row r="1327" spans="1:21">
      <c r="A1327" t="s">
        <v>1365</v>
      </c>
      <c r="B1327" t="s">
        <v>36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17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hidden="1" spans="1:21">
      <c r="A1328" t="s">
        <v>1366</v>
      </c>
      <c r="B1328" t="s">
        <v>36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37</v>
      </c>
      <c r="I1328" t="s">
        <v>16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17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hidden="1" spans="1:21">
      <c r="A1330" t="s">
        <v>1368</v>
      </c>
      <c r="B1330" t="s">
        <v>36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hidden="1" spans="1:21">
      <c r="A1331" t="s">
        <v>1369</v>
      </c>
      <c r="B1331" t="s">
        <v>36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19.4</v>
      </c>
      <c r="T1331">
        <v>1496.45</v>
      </c>
      <c r="U1331" t="s">
        <v>2</v>
      </c>
    </row>
    <row r="1332" hidden="1" spans="1:21">
      <c r="A1332" t="s">
        <v>1370</v>
      </c>
      <c r="B1332" t="s">
        <v>39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hidden="1" spans="1:21">
      <c r="A1333" t="s">
        <v>1371</v>
      </c>
      <c r="B1333" t="s">
        <v>36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37</v>
      </c>
      <c r="I1333" t="s">
        <v>16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hidden="1" spans="1:21">
      <c r="A1334" t="s">
        <v>1372</v>
      </c>
      <c r="B1334" t="s">
        <v>39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hidden="1" spans="1:21">
      <c r="A1335" t="s">
        <v>1373</v>
      </c>
      <c r="B1335" t="s">
        <v>39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37</v>
      </c>
      <c r="I1335" t="s">
        <v>16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37</v>
      </c>
      <c r="I1336" t="s">
        <v>16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hidden="1" spans="1:21">
      <c r="A1338" t="s">
        <v>1376</v>
      </c>
      <c r="B1338" t="s">
        <v>36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17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75.35</v>
      </c>
      <c r="T1338">
        <v>1114.55</v>
      </c>
      <c r="U1338" t="s">
        <v>2</v>
      </c>
    </row>
    <row r="1339" hidden="1" spans="1:21">
      <c r="A1339" t="s">
        <v>1377</v>
      </c>
      <c r="B1339" t="s">
        <v>39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20.4</v>
      </c>
      <c r="T1339">
        <v>609.1</v>
      </c>
      <c r="U1339" t="s">
        <v>2</v>
      </c>
    </row>
    <row r="1340" spans="1:21">
      <c r="A1340" t="s">
        <v>1378</v>
      </c>
      <c r="B1340" t="s">
        <v>39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20.15</v>
      </c>
      <c r="T1340">
        <v>20.15</v>
      </c>
      <c r="U1340" t="s">
        <v>3</v>
      </c>
    </row>
    <row r="1341" spans="1:21">
      <c r="A1341" t="s">
        <v>1379</v>
      </c>
      <c r="B1341" t="s">
        <v>39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17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hidden="1" spans="1:21">
      <c r="A1342" t="s">
        <v>1380</v>
      </c>
      <c r="B1342" t="s">
        <v>36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37</v>
      </c>
      <c r="I1342" t="s">
        <v>16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hidden="1" spans="1:21">
      <c r="A1344" t="s">
        <v>1382</v>
      </c>
      <c r="B1344" t="s">
        <v>36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hidden="1" spans="1:21">
      <c r="A1345" t="s">
        <v>1383</v>
      </c>
      <c r="B1345" t="s">
        <v>39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4688.65</v>
      </c>
      <c r="U1345" t="s">
        <v>2</v>
      </c>
    </row>
    <row r="1346" hidden="1" spans="1:21">
      <c r="A1346" t="s">
        <v>1384</v>
      </c>
      <c r="B1346" t="s">
        <v>36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563.05</v>
      </c>
      <c r="U1346" t="s">
        <v>2</v>
      </c>
    </row>
    <row r="1347" hidden="1" spans="1:21">
      <c r="A1347" t="s">
        <v>1385</v>
      </c>
      <c r="B1347" t="s">
        <v>36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17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17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1258.6</v>
      </c>
      <c r="U1348" t="s">
        <v>3</v>
      </c>
    </row>
    <row r="1349" hidden="1" spans="1:21">
      <c r="A1349" t="s">
        <v>1387</v>
      </c>
      <c r="B1349" t="s">
        <v>39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17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hidden="1" spans="1:21">
      <c r="A1351" t="s">
        <v>1389</v>
      </c>
      <c r="B1351" t="s">
        <v>36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37</v>
      </c>
      <c r="I1351" t="s">
        <v>16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hidden="1" spans="1:21">
      <c r="A1352" t="s">
        <v>1390</v>
      </c>
      <c r="B1352" t="s">
        <v>36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</v>
      </c>
      <c r="T1352">
        <v>4322.85</v>
      </c>
      <c r="U1352" t="s">
        <v>2</v>
      </c>
    </row>
    <row r="1353" hidden="1" spans="1:21">
      <c r="A1353" t="s">
        <v>1391</v>
      </c>
      <c r="B1353" t="s">
        <v>39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hidden="1" spans="1:21">
      <c r="A1354" t="s">
        <v>1392</v>
      </c>
      <c r="B1354" t="s">
        <v>39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37</v>
      </c>
      <c r="I1354" t="s">
        <v>16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hidden="1" spans="1:21">
      <c r="A1355" t="s">
        <v>1393</v>
      </c>
      <c r="B1355" t="s">
        <v>39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</v>
      </c>
      <c r="T1355">
        <v>1359.5</v>
      </c>
      <c r="U1355" t="s">
        <v>2</v>
      </c>
    </row>
    <row r="1356" spans="1:21">
      <c r="A1356" t="s">
        <v>1394</v>
      </c>
      <c r="B1356" t="s">
        <v>36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17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hidden="1" spans="1:21">
      <c r="A1357" t="s">
        <v>1395</v>
      </c>
      <c r="B1357" t="s">
        <v>36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hidden="1" spans="1:21">
      <c r="A1358" t="s">
        <v>1396</v>
      </c>
      <c r="B1358" t="s">
        <v>36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17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hidden="1" spans="1:21">
      <c r="A1359" t="s">
        <v>1397</v>
      </c>
      <c r="B1359" t="s">
        <v>39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17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hidden="1" spans="1:21">
      <c r="A1360" t="s">
        <v>1398</v>
      </c>
      <c r="B1360" t="s">
        <v>39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17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</v>
      </c>
      <c r="T1360">
        <v>735.5</v>
      </c>
      <c r="U1360" t="s">
        <v>2</v>
      </c>
    </row>
    <row r="1361" spans="1:21">
      <c r="A1361" t="s">
        <v>1399</v>
      </c>
      <c r="B1361" t="s">
        <v>36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17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17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17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17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hidden="1" spans="1:21">
      <c r="A1365" t="s">
        <v>1403</v>
      </c>
      <c r="B1365" t="s">
        <v>36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hidden="1" spans="1:21">
      <c r="A1366" t="s">
        <v>1404</v>
      </c>
      <c r="B1366" t="s">
        <v>36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37</v>
      </c>
      <c r="I1367" t="s">
        <v>16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2452.7</v>
      </c>
      <c r="U1367" t="s">
        <v>3</v>
      </c>
    </row>
    <row r="1368" spans="1:21">
      <c r="A1368" t="s">
        <v>1406</v>
      </c>
      <c r="B1368" t="s">
        <v>39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17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hidden="1" spans="1:21">
      <c r="A1369" t="s">
        <v>1407</v>
      </c>
      <c r="B1369" t="s">
        <v>39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17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</v>
      </c>
      <c r="U1369" t="s">
        <v>2</v>
      </c>
    </row>
    <row r="1370" hidden="1" spans="1:21">
      <c r="A1370" t="s">
        <v>1408</v>
      </c>
      <c r="B1370" t="s">
        <v>39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17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hidden="1" spans="1:21">
      <c r="A1371" t="s">
        <v>1409</v>
      </c>
      <c r="B1371" t="s">
        <v>36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hidden="1" spans="1:21">
      <c r="A1372" t="s">
        <v>1410</v>
      </c>
      <c r="B1372" t="s">
        <v>36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</v>
      </c>
      <c r="U1372" t="s">
        <v>2</v>
      </c>
    </row>
    <row r="1373" spans="1:21">
      <c r="A1373" t="s">
        <v>1411</v>
      </c>
      <c r="B1373" t="s">
        <v>36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17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hidden="1" spans="1:21">
      <c r="A1374" t="s">
        <v>1412</v>
      </c>
      <c r="B1374" t="s">
        <v>39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17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hidden="1" spans="1:21">
      <c r="A1375" t="s">
        <v>1413</v>
      </c>
      <c r="B1375" t="s">
        <v>39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</v>
      </c>
      <c r="T1375">
        <v>19.85</v>
      </c>
      <c r="U1375" t="s">
        <v>2</v>
      </c>
    </row>
    <row r="1376" hidden="1" spans="1:21">
      <c r="A1376" t="s">
        <v>1414</v>
      </c>
      <c r="B1376" t="s">
        <v>39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hidden="1" spans="1:21">
      <c r="A1377" t="s">
        <v>1415</v>
      </c>
      <c r="B1377" t="s">
        <v>36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</v>
      </c>
      <c r="T1377">
        <v>854.8</v>
      </c>
      <c r="U1377" t="s">
        <v>2</v>
      </c>
    </row>
    <row r="1378" spans="1:21">
      <c r="A1378" t="s">
        <v>1416</v>
      </c>
      <c r="B1378" t="s">
        <v>39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hidden="1" spans="1:21">
      <c r="A1379" t="s">
        <v>1417</v>
      </c>
      <c r="B1379" t="s">
        <v>39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hidden="1" spans="1:21">
      <c r="A1380" t="s">
        <v>1418</v>
      </c>
      <c r="B1380" t="s">
        <v>36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hidden="1" spans="1:21">
      <c r="A1381" t="s">
        <v>1419</v>
      </c>
      <c r="B1381" t="s">
        <v>36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37</v>
      </c>
      <c r="I1381" t="s">
        <v>16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hidden="1" spans="1:21">
      <c r="A1382" t="s">
        <v>1420</v>
      </c>
      <c r="B1382" t="s">
        <v>39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17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hidden="1" spans="1:21">
      <c r="A1383" t="s">
        <v>1421</v>
      </c>
      <c r="B1383" t="s">
        <v>39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17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129.2</v>
      </c>
      <c r="U1383" t="s">
        <v>2</v>
      </c>
    </row>
    <row r="1384" hidden="1" spans="1:21">
      <c r="A1384" t="s">
        <v>1422</v>
      </c>
      <c r="B1384" t="s">
        <v>36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</v>
      </c>
      <c r="U1384" t="s">
        <v>2</v>
      </c>
    </row>
    <row r="1385" spans="1:21">
      <c r="A1385" t="s">
        <v>1423</v>
      </c>
      <c r="B1385" t="s">
        <v>36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17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hidden="1" spans="1:21">
      <c r="A1387" t="s">
        <v>1425</v>
      </c>
      <c r="B1387" t="s">
        <v>36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17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hidden="1" spans="1:21">
      <c r="A1388" t="s">
        <v>1426</v>
      </c>
      <c r="B1388" t="s">
        <v>39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hidden="1" spans="1:21">
      <c r="A1389" t="s">
        <v>1427</v>
      </c>
      <c r="B1389" t="s">
        <v>39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hidden="1" spans="1:21">
      <c r="A1390" t="s">
        <v>1428</v>
      </c>
      <c r="B1390" t="s">
        <v>36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17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hidden="1" spans="1:21">
      <c r="A1392" t="s">
        <v>1430</v>
      </c>
      <c r="B1392" t="s">
        <v>36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hidden="1" spans="1:21">
      <c r="A1393" t="s">
        <v>1431</v>
      </c>
      <c r="B1393" t="s">
        <v>39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17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hidden="1" spans="1:21">
      <c r="A1394" t="s">
        <v>1432</v>
      </c>
      <c r="B1394" t="s">
        <v>39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</v>
      </c>
      <c r="T1394">
        <v>620.55</v>
      </c>
      <c r="U1394" t="s">
        <v>2</v>
      </c>
    </row>
    <row r="1395" hidden="1" spans="1:21">
      <c r="A1395" t="s">
        <v>1433</v>
      </c>
      <c r="B1395" t="s">
        <v>36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</v>
      </c>
      <c r="T1395">
        <v>20.35</v>
      </c>
      <c r="U1395" t="s">
        <v>2</v>
      </c>
    </row>
    <row r="1396" hidden="1" spans="1:21">
      <c r="A1396" t="s">
        <v>1434</v>
      </c>
      <c r="B1396" t="s">
        <v>36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17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17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hidden="1" spans="1:21">
      <c r="A1399" t="s">
        <v>1437</v>
      </c>
      <c r="B1399" t="s">
        <v>36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17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</v>
      </c>
      <c r="U1399" t="s">
        <v>2</v>
      </c>
    </row>
    <row r="1400" hidden="1" spans="1:21">
      <c r="A1400" t="s">
        <v>1438</v>
      </c>
      <c r="B1400" t="s">
        <v>36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17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hidden="1" spans="1:21">
      <c r="A1401" t="s">
        <v>1439</v>
      </c>
      <c r="B1401" t="s">
        <v>36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hidden="1" spans="1:21">
      <c r="A1402" t="s">
        <v>1440</v>
      </c>
      <c r="B1402" t="s">
        <v>39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17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37</v>
      </c>
      <c r="I1404" t="s">
        <v>16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hidden="1" spans="1:21">
      <c r="A1405" t="s">
        <v>1443</v>
      </c>
      <c r="B1405" t="s">
        <v>39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</v>
      </c>
      <c r="U1405" t="s">
        <v>2</v>
      </c>
    </row>
    <row r="1406" hidden="1" spans="1:21">
      <c r="A1406" t="s">
        <v>1444</v>
      </c>
      <c r="B1406" t="s">
        <v>36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17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hidden="1" spans="1:21">
      <c r="A1408" t="s">
        <v>1446</v>
      </c>
      <c r="B1408" t="s">
        <v>39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hidden="1" spans="1:21">
      <c r="A1409" t="s">
        <v>1447</v>
      </c>
      <c r="B1409" t="s">
        <v>39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37</v>
      </c>
      <c r="I1409" t="s">
        <v>16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hidden="1" spans="1:21">
      <c r="A1410" t="s">
        <v>1448</v>
      </c>
      <c r="B1410" t="s">
        <v>36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17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hidden="1" spans="1:21">
      <c r="A1411" t="s">
        <v>1449</v>
      </c>
      <c r="B1411" t="s">
        <v>36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17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17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hidden="1" spans="1:21">
      <c r="A1413" t="s">
        <v>1451</v>
      </c>
      <c r="B1413" t="s">
        <v>39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17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17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</v>
      </c>
      <c r="U1414" t="s">
        <v>3</v>
      </c>
    </row>
    <row r="1415" hidden="1" spans="1:21">
      <c r="A1415" t="s">
        <v>1453</v>
      </c>
      <c r="B1415" t="s">
        <v>39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17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hidden="1" spans="1:21">
      <c r="A1416" t="s">
        <v>1454</v>
      </c>
      <c r="B1416" t="s">
        <v>39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17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hidden="1" spans="1:21">
      <c r="A1417" t="s">
        <v>1455</v>
      </c>
      <c r="B1417" t="s">
        <v>39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17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hidden="1" spans="1:21">
      <c r="A1418" t="s">
        <v>1456</v>
      </c>
      <c r="B1418" t="s">
        <v>36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37</v>
      </c>
      <c r="I1418" t="s">
        <v>16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hidden="1" spans="1:21">
      <c r="A1419" t="s">
        <v>1457</v>
      </c>
      <c r="B1419" t="s">
        <v>36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hidden="1" spans="1:21">
      <c r="A1420" t="s">
        <v>1458</v>
      </c>
      <c r="B1420" t="s">
        <v>39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17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hidden="1" spans="1:21">
      <c r="A1421" t="s">
        <v>1459</v>
      </c>
      <c r="B1421" t="s">
        <v>39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19.15</v>
      </c>
      <c r="T1421">
        <v>1177.05</v>
      </c>
      <c r="U1421" t="s">
        <v>2</v>
      </c>
    </row>
    <row r="1422" hidden="1" spans="1:21">
      <c r="A1422" t="s">
        <v>1460</v>
      </c>
      <c r="B1422" t="s">
        <v>36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17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17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hidden="1" spans="1:21">
      <c r="A1424" t="s">
        <v>1462</v>
      </c>
      <c r="B1424" t="s">
        <v>36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17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17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hidden="1" spans="1:21">
      <c r="A1426" t="s">
        <v>1464</v>
      </c>
      <c r="B1426" t="s">
        <v>36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hidden="1" spans="1:21">
      <c r="A1427" t="s">
        <v>1465</v>
      </c>
      <c r="B1427" t="s">
        <v>39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</v>
      </c>
      <c r="T1427">
        <v>741.4</v>
      </c>
      <c r="U1427" t="s">
        <v>2</v>
      </c>
    </row>
    <row r="1428" hidden="1" spans="1:21">
      <c r="A1428" t="s">
        <v>1466</v>
      </c>
      <c r="B1428" t="s">
        <v>39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17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hidden="1" spans="1:21">
      <c r="A1429" t="s">
        <v>1467</v>
      </c>
      <c r="B1429" t="s">
        <v>39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17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73.85</v>
      </c>
      <c r="T1429">
        <v>3122.4</v>
      </c>
      <c r="U1429" t="s">
        <v>2</v>
      </c>
    </row>
    <row r="1430" spans="1:21">
      <c r="A1430" t="s">
        <v>1468</v>
      </c>
      <c r="B1430" t="s">
        <v>39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hidden="1" spans="1:21">
      <c r="A1431" t="s">
        <v>1469</v>
      </c>
      <c r="B1431" t="s">
        <v>39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hidden="1" spans="1:21">
      <c r="A1432" t="s">
        <v>1470</v>
      </c>
      <c r="B1432" t="s">
        <v>36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hidden="1" spans="1:21">
      <c r="A1433" t="s">
        <v>1471</v>
      </c>
      <c r="B1433" t="s">
        <v>36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64.85</v>
      </c>
      <c r="T1433">
        <v>2908.2</v>
      </c>
      <c r="U1433" t="s">
        <v>2</v>
      </c>
    </row>
    <row r="1434" hidden="1" spans="1:21">
      <c r="A1434" t="s">
        <v>1472</v>
      </c>
      <c r="B1434" t="s">
        <v>39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hidden="1" spans="1:21">
      <c r="A1435" t="s">
        <v>1473</v>
      </c>
      <c r="B1435" t="s">
        <v>39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17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hidden="1" spans="1:21">
      <c r="A1437" t="s">
        <v>1475</v>
      </c>
      <c r="B1437" t="s">
        <v>36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17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17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hidden="1" spans="1:21">
      <c r="A1439" t="s">
        <v>1477</v>
      </c>
      <c r="B1439" t="s">
        <v>39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1291.35</v>
      </c>
      <c r="U1439" t="s">
        <v>2</v>
      </c>
    </row>
    <row r="1440" hidden="1" spans="1:21">
      <c r="A1440" t="s">
        <v>1478</v>
      </c>
      <c r="B1440" t="s">
        <v>36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17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hidden="1" spans="1:21">
      <c r="A1442" t="s">
        <v>1480</v>
      </c>
      <c r="B1442" t="s">
        <v>39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19.9</v>
      </c>
      <c r="T1442">
        <v>153.95</v>
      </c>
      <c r="U1442" t="s">
        <v>2</v>
      </c>
    </row>
    <row r="1443" hidden="1" spans="1:21">
      <c r="A1443" t="s">
        <v>1481</v>
      </c>
      <c r="B1443" t="s">
        <v>36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17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hidden="1" spans="1:21">
      <c r="A1444" t="s">
        <v>1482</v>
      </c>
      <c r="B1444" t="s">
        <v>36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17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hidden="1" spans="1:21">
      <c r="A1445" t="s">
        <v>1483</v>
      </c>
      <c r="B1445" t="s">
        <v>39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</v>
      </c>
      <c r="U1445" t="s">
        <v>2</v>
      </c>
    </row>
    <row r="1446" hidden="1" spans="1:21">
      <c r="A1446" t="s">
        <v>1484</v>
      </c>
      <c r="B1446" t="s">
        <v>39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17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4507.15</v>
      </c>
      <c r="U1446" t="s">
        <v>2</v>
      </c>
    </row>
    <row r="1447" hidden="1" spans="1:21">
      <c r="A1447" t="s">
        <v>1485</v>
      </c>
      <c r="B1447" t="s">
        <v>39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17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hidden="1" spans="1:21">
      <c r="A1448" t="s">
        <v>1486</v>
      </c>
      <c r="B1448" t="s">
        <v>39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17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hidden="1" spans="1:21">
      <c r="A1450" t="s">
        <v>1488</v>
      </c>
      <c r="B1450" t="s">
        <v>39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hidden="1" spans="1:21">
      <c r="A1451" t="s">
        <v>1489</v>
      </c>
      <c r="B1451" t="s">
        <v>36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hidden="1" spans="1:21">
      <c r="A1452" t="s">
        <v>1490</v>
      </c>
      <c r="B1452" t="s">
        <v>39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</v>
      </c>
      <c r="T1452">
        <v>152.6</v>
      </c>
      <c r="U1452" t="s">
        <v>2</v>
      </c>
    </row>
    <row r="1453" hidden="1" spans="1:21">
      <c r="A1453" t="s">
        <v>1491</v>
      </c>
      <c r="B1453" t="s">
        <v>39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</v>
      </c>
      <c r="U1453" t="s">
        <v>2</v>
      </c>
    </row>
    <row r="1454" hidden="1" spans="1:21">
      <c r="A1454" t="s">
        <v>1492</v>
      </c>
      <c r="B1454" t="s">
        <v>39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37</v>
      </c>
      <c r="I1454" t="s">
        <v>16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</v>
      </c>
      <c r="U1454" t="s">
        <v>2</v>
      </c>
    </row>
    <row r="1455" hidden="1" spans="1:21">
      <c r="A1455" t="s">
        <v>1493</v>
      </c>
      <c r="B1455" t="s">
        <v>39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17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hidden="1" spans="1:21">
      <c r="A1456" t="s">
        <v>1494</v>
      </c>
      <c r="B1456" t="s">
        <v>39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hidden="1" spans="1:21">
      <c r="A1457" t="s">
        <v>1495</v>
      </c>
      <c r="B1457" t="s">
        <v>36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17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17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hidden="1" spans="1:21">
      <c r="A1459" t="s">
        <v>1497</v>
      </c>
      <c r="B1459" t="s">
        <v>39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17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4586.15</v>
      </c>
      <c r="U1459" t="s">
        <v>2</v>
      </c>
    </row>
    <row r="1460" spans="1:21">
      <c r="A1460" t="s">
        <v>1498</v>
      </c>
      <c r="B1460" t="s">
        <v>39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hidden="1" spans="1:21">
      <c r="A1461" t="s">
        <v>1499</v>
      </c>
      <c r="B1461" t="s">
        <v>36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17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17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hidden="1" spans="1:21">
      <c r="A1463" t="s">
        <v>1501</v>
      </c>
      <c r="B1463" t="s">
        <v>39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17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2234.95</v>
      </c>
      <c r="U1463" t="s">
        <v>2</v>
      </c>
    </row>
    <row r="1464" hidden="1" spans="1:21">
      <c r="A1464" t="s">
        <v>1502</v>
      </c>
      <c r="B1464" t="s">
        <v>39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17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</v>
      </c>
      <c r="T1465">
        <v>281</v>
      </c>
      <c r="U1465" t="s">
        <v>3</v>
      </c>
    </row>
    <row r="1466" hidden="1" spans="1:21">
      <c r="A1466" t="s">
        <v>1504</v>
      </c>
      <c r="B1466" t="s">
        <v>39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547.8</v>
      </c>
      <c r="U1466" t="s">
        <v>2</v>
      </c>
    </row>
    <row r="1467" hidden="1" spans="1:21">
      <c r="A1467" t="s">
        <v>1505</v>
      </c>
      <c r="B1467" t="s">
        <v>39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17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74.6</v>
      </c>
      <c r="T1467">
        <v>74.6</v>
      </c>
      <c r="U1467" t="s">
        <v>2</v>
      </c>
    </row>
    <row r="1468" hidden="1" spans="1:21">
      <c r="A1468" t="s">
        <v>1506</v>
      </c>
      <c r="B1468" t="s">
        <v>39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hidden="1" spans="1:21">
      <c r="A1469" t="s">
        <v>1507</v>
      </c>
      <c r="B1469" t="s">
        <v>36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hidden="1" spans="1:21">
      <c r="A1470" t="s">
        <v>1508</v>
      </c>
      <c r="B1470" t="s">
        <v>39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17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17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hidden="1" spans="1:21">
      <c r="A1472" t="s">
        <v>1510</v>
      </c>
      <c r="B1472" t="s">
        <v>36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hidden="1" spans="1:21">
      <c r="A1473" t="s">
        <v>1511</v>
      </c>
      <c r="B1473" t="s">
        <v>39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17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17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</v>
      </c>
      <c r="T1474">
        <v>896.75</v>
      </c>
      <c r="U1474" t="s">
        <v>3</v>
      </c>
    </row>
    <row r="1475" spans="1:21">
      <c r="A1475" t="s">
        <v>1513</v>
      </c>
      <c r="B1475" t="s">
        <v>36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17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</v>
      </c>
      <c r="U1475" t="s">
        <v>3</v>
      </c>
    </row>
    <row r="1476" hidden="1" spans="1:21">
      <c r="A1476" t="s">
        <v>1514</v>
      </c>
      <c r="B1476" t="s">
        <v>39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17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4456.65</v>
      </c>
      <c r="U1476" t="s">
        <v>2</v>
      </c>
    </row>
    <row r="1477" hidden="1" spans="1:21">
      <c r="A1477" t="s">
        <v>1515</v>
      </c>
      <c r="B1477" t="s">
        <v>36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17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hidden="1" spans="1:21">
      <c r="A1478" t="s">
        <v>1516</v>
      </c>
      <c r="B1478" t="s">
        <v>39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36.8</v>
      </c>
      <c r="U1478" t="s">
        <v>2</v>
      </c>
    </row>
    <row r="1479" spans="1:21">
      <c r="A1479" t="s">
        <v>1517</v>
      </c>
      <c r="B1479" t="s">
        <v>39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17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17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4346.4</v>
      </c>
      <c r="U1480" t="s">
        <v>3</v>
      </c>
    </row>
    <row r="1481" hidden="1" spans="1:21">
      <c r="A1481" t="s">
        <v>1519</v>
      </c>
      <c r="B1481" t="s">
        <v>36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37</v>
      </c>
      <c r="I1481" t="s">
        <v>16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hidden="1" spans="1:21">
      <c r="A1482" t="s">
        <v>1520</v>
      </c>
      <c r="B1482" t="s">
        <v>39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37</v>
      </c>
      <c r="I1482" t="s">
        <v>16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35.55</v>
      </c>
      <c r="T1482">
        <v>1309.15</v>
      </c>
      <c r="U1482" t="s">
        <v>2</v>
      </c>
    </row>
    <row r="1483" hidden="1" spans="1:21">
      <c r="A1483" t="s">
        <v>1521</v>
      </c>
      <c r="B1483" t="s">
        <v>39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37</v>
      </c>
      <c r="I1483" t="s">
        <v>16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65.1</v>
      </c>
      <c r="T1483">
        <v>4754.3</v>
      </c>
      <c r="U1483" t="s">
        <v>2</v>
      </c>
    </row>
    <row r="1484" hidden="1" spans="1:21">
      <c r="A1484" t="s">
        <v>1522</v>
      </c>
      <c r="B1484" t="s">
        <v>36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17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hidden="1" spans="1:21">
      <c r="A1485" t="s">
        <v>1523</v>
      </c>
      <c r="B1485" t="s">
        <v>36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hidden="1" spans="1:21">
      <c r="A1486" t="s">
        <v>1524</v>
      </c>
      <c r="B1486" t="s">
        <v>36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17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17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2082.95</v>
      </c>
      <c r="U1487" t="s">
        <v>3</v>
      </c>
    </row>
    <row r="1488" spans="1:21">
      <c r="A1488" t="s">
        <v>1526</v>
      </c>
      <c r="B1488" t="s">
        <v>36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hidden="1" spans="1:21">
      <c r="A1489" t="s">
        <v>1527</v>
      </c>
      <c r="B1489" t="s">
        <v>36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17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hidden="1" spans="1:21">
      <c r="A1490" t="s">
        <v>1528</v>
      </c>
      <c r="B1490" t="s">
        <v>39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hidden="1" spans="1:21">
      <c r="A1491" t="s">
        <v>1529</v>
      </c>
      <c r="B1491" t="s">
        <v>36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1282.85</v>
      </c>
      <c r="U1491" t="s">
        <v>2</v>
      </c>
    </row>
    <row r="1492" hidden="1" spans="1:21">
      <c r="A1492" t="s">
        <v>1530</v>
      </c>
      <c r="B1492" t="s">
        <v>36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70.85</v>
      </c>
      <c r="T1492">
        <v>4738.85</v>
      </c>
      <c r="U1492" t="s">
        <v>2</v>
      </c>
    </row>
    <row r="1493" hidden="1" spans="1:21">
      <c r="A1493" t="s">
        <v>1531</v>
      </c>
      <c r="B1493" t="s">
        <v>36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17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hidden="1" spans="1:21">
      <c r="A1495" t="s">
        <v>1533</v>
      </c>
      <c r="B1495" t="s">
        <v>39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17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hidden="1" spans="1:21">
      <c r="A1497" t="s">
        <v>1535</v>
      </c>
      <c r="B1497" t="s">
        <v>36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17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4993.4</v>
      </c>
      <c r="U1497" t="s">
        <v>2</v>
      </c>
    </row>
    <row r="1498" hidden="1" spans="1:21">
      <c r="A1498" t="s">
        <v>1536</v>
      </c>
      <c r="B1498" t="s">
        <v>39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hidden="1" spans="1:21">
      <c r="A1499" t="s">
        <v>1537</v>
      </c>
      <c r="B1499" t="s">
        <v>36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17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</v>
      </c>
      <c r="T1499">
        <v>4018.55</v>
      </c>
      <c r="U1499" t="s">
        <v>2</v>
      </c>
    </row>
    <row r="1500" spans="1:21">
      <c r="A1500" t="s">
        <v>1538</v>
      </c>
      <c r="B1500" t="s">
        <v>39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17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</v>
      </c>
      <c r="T1500">
        <v>1146.65</v>
      </c>
      <c r="U1500" t="s">
        <v>3</v>
      </c>
    </row>
    <row r="1501" hidden="1" spans="1:21">
      <c r="A1501" t="s">
        <v>1539</v>
      </c>
      <c r="B1501" t="s">
        <v>39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17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hidden="1" spans="1:21">
      <c r="A1502" t="s">
        <v>1540</v>
      </c>
      <c r="B1502" t="s">
        <v>36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37</v>
      </c>
      <c r="I1502" t="s">
        <v>16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</v>
      </c>
      <c r="T1502">
        <v>1478.85</v>
      </c>
      <c r="U1502" t="s">
        <v>2</v>
      </c>
    </row>
    <row r="1503" hidden="1" spans="1:21">
      <c r="A1503" t="s">
        <v>1541</v>
      </c>
      <c r="B1503" t="s">
        <v>39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hidden="1" spans="1:21">
      <c r="A1504" t="s">
        <v>1542</v>
      </c>
      <c r="B1504" t="s">
        <v>39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hidden="1" spans="1:21">
      <c r="A1505" t="s">
        <v>1543</v>
      </c>
      <c r="B1505" t="s">
        <v>36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17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</v>
      </c>
      <c r="U1505" t="s">
        <v>2</v>
      </c>
    </row>
    <row r="1506" hidden="1" spans="1:21">
      <c r="A1506" t="s">
        <v>1544</v>
      </c>
      <c r="B1506" t="s">
        <v>36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17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71.1</v>
      </c>
      <c r="T1506">
        <v>1247.75</v>
      </c>
      <c r="U1506" t="s">
        <v>2</v>
      </c>
    </row>
    <row r="1507" spans="1:21">
      <c r="A1507" t="s">
        <v>1545</v>
      </c>
      <c r="B1507" t="s">
        <v>39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17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hidden="1" spans="1:21">
      <c r="A1508" t="s">
        <v>1546</v>
      </c>
      <c r="B1508" t="s">
        <v>39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37</v>
      </c>
      <c r="I1508" t="s">
        <v>16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hidden="1" spans="1:21">
      <c r="A1509" t="s">
        <v>1547</v>
      </c>
      <c r="B1509" t="s">
        <v>39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19.65</v>
      </c>
      <c r="T1509">
        <v>1008.7</v>
      </c>
      <c r="U1509" t="s">
        <v>2</v>
      </c>
    </row>
    <row r="1510" hidden="1" spans="1:21">
      <c r="A1510" t="s">
        <v>1548</v>
      </c>
      <c r="B1510" t="s">
        <v>36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17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</v>
      </c>
      <c r="U1510" t="s">
        <v>2</v>
      </c>
    </row>
    <row r="1511" spans="1:21">
      <c r="A1511" t="s">
        <v>1549</v>
      </c>
      <c r="B1511" t="s">
        <v>39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17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</v>
      </c>
      <c r="T1511">
        <v>1313.55</v>
      </c>
      <c r="U1511" t="s">
        <v>3</v>
      </c>
    </row>
    <row r="1512" hidden="1" spans="1:21">
      <c r="A1512" t="s">
        <v>1550</v>
      </c>
      <c r="B1512" t="s">
        <v>39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</v>
      </c>
      <c r="T1512">
        <v>5727.15</v>
      </c>
      <c r="U1512" t="s">
        <v>2</v>
      </c>
    </row>
    <row r="1513" hidden="1" spans="1:21">
      <c r="A1513" t="s">
        <v>1551</v>
      </c>
      <c r="B1513" t="s">
        <v>36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hidden="1" spans="1:21">
      <c r="A1514" t="s">
        <v>1552</v>
      </c>
      <c r="B1514" t="s">
        <v>36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17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</v>
      </c>
      <c r="U1514" t="s">
        <v>2</v>
      </c>
    </row>
    <row r="1515" spans="1:21">
      <c r="A1515" t="s">
        <v>1553</v>
      </c>
      <c r="B1515" t="s">
        <v>36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37</v>
      </c>
      <c r="I1515" t="s">
        <v>16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hidden="1" spans="1:21">
      <c r="A1516" t="s">
        <v>1554</v>
      </c>
      <c r="B1516" t="s">
        <v>36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1215.1</v>
      </c>
      <c r="U1516" t="s">
        <v>2</v>
      </c>
    </row>
    <row r="1517" hidden="1" spans="1:21">
      <c r="A1517" t="s">
        <v>1555</v>
      </c>
      <c r="B1517" t="s">
        <v>36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68.6</v>
      </c>
      <c r="T1517">
        <v>2877.05</v>
      </c>
      <c r="U1517" t="s">
        <v>2</v>
      </c>
    </row>
    <row r="1518" hidden="1" spans="1:21">
      <c r="A1518" t="s">
        <v>1556</v>
      </c>
      <c r="B1518" t="s">
        <v>36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17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hidden="1" spans="1:21">
      <c r="A1519" t="s">
        <v>1557</v>
      </c>
      <c r="B1519" t="s">
        <v>39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17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hidden="1" spans="1:21">
      <c r="A1520" t="s">
        <v>1558</v>
      </c>
      <c r="B1520" t="s">
        <v>36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37</v>
      </c>
      <c r="I1521" t="s">
        <v>16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</v>
      </c>
      <c r="U1521" t="s">
        <v>3</v>
      </c>
    </row>
    <row r="1522" hidden="1" spans="1:21">
      <c r="A1522" t="s">
        <v>1560</v>
      </c>
      <c r="B1522" t="s">
        <v>36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</v>
      </c>
      <c r="T1522">
        <v>55.25</v>
      </c>
      <c r="U1522" t="s">
        <v>2</v>
      </c>
    </row>
    <row r="1523" hidden="1" spans="1:21">
      <c r="A1523" t="s">
        <v>1561</v>
      </c>
      <c r="B1523" t="s">
        <v>39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</v>
      </c>
      <c r="U1523" t="s">
        <v>2</v>
      </c>
    </row>
    <row r="1524" spans="1:21">
      <c r="A1524" t="s">
        <v>1562</v>
      </c>
      <c r="B1524" t="s">
        <v>36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68.85</v>
      </c>
      <c r="T1524">
        <v>1970.5</v>
      </c>
      <c r="U1524" t="s">
        <v>3</v>
      </c>
    </row>
    <row r="1525" hidden="1" spans="1:21">
      <c r="A1525" t="s">
        <v>1563</v>
      </c>
      <c r="B1525" t="s">
        <v>39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hidden="1" spans="1:21">
      <c r="A1526" t="s">
        <v>1564</v>
      </c>
      <c r="B1526" t="s">
        <v>36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17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hidden="1" spans="1:21">
      <c r="A1527" t="s">
        <v>1565</v>
      </c>
      <c r="B1527" t="s">
        <v>36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158.95</v>
      </c>
      <c r="U1527" t="s">
        <v>2</v>
      </c>
    </row>
    <row r="1528" hidden="1" spans="1:21">
      <c r="A1528" t="s">
        <v>1566</v>
      </c>
      <c r="B1528" t="s">
        <v>36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17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293.15</v>
      </c>
      <c r="U1528" t="s">
        <v>2</v>
      </c>
    </row>
    <row r="1529" hidden="1" spans="1:21">
      <c r="A1529" t="s">
        <v>1567</v>
      </c>
      <c r="B1529" t="s">
        <v>39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hidden="1" spans="1:21">
      <c r="A1530" t="s">
        <v>1568</v>
      </c>
      <c r="B1530" t="s">
        <v>36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</v>
      </c>
      <c r="U1530" t="s">
        <v>2</v>
      </c>
    </row>
    <row r="1531" hidden="1" spans="1:21">
      <c r="A1531" t="s">
        <v>1569</v>
      </c>
      <c r="B1531" t="s">
        <v>36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18.4</v>
      </c>
      <c r="T1531">
        <v>1057.85</v>
      </c>
      <c r="U1531" t="s">
        <v>2</v>
      </c>
    </row>
    <row r="1532" spans="1:21">
      <c r="A1532" t="s">
        <v>1570</v>
      </c>
      <c r="B1532" t="s">
        <v>39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17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hidden="1" spans="1:21">
      <c r="A1533" t="s">
        <v>1571</v>
      </c>
      <c r="B1533" t="s">
        <v>36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hidden="1" spans="1:21">
      <c r="A1534" t="s">
        <v>1572</v>
      </c>
      <c r="B1534" t="s">
        <v>39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</v>
      </c>
      <c r="T1534">
        <v>300.4</v>
      </c>
      <c r="U1534" t="s">
        <v>2</v>
      </c>
    </row>
    <row r="1535" spans="1:21">
      <c r="A1535" t="s">
        <v>1573</v>
      </c>
      <c r="B1535" t="s">
        <v>36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17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75.35</v>
      </c>
      <c r="T1535">
        <v>1025.95</v>
      </c>
      <c r="U1535" t="s">
        <v>3</v>
      </c>
    </row>
    <row r="1536" hidden="1" spans="1:21">
      <c r="A1536" t="s">
        <v>1574</v>
      </c>
      <c r="B1536" t="s">
        <v>36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hidden="1" spans="1:21">
      <c r="A1537" t="s">
        <v>1575</v>
      </c>
      <c r="B1537" t="s">
        <v>39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hidden="1" spans="1:21">
      <c r="A1538" t="s">
        <v>1576</v>
      </c>
      <c r="B1538" t="s">
        <v>39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hidden="1" spans="1:21">
      <c r="A1539" t="s">
        <v>1577</v>
      </c>
      <c r="B1539" t="s">
        <v>36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17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hidden="1" spans="1:21">
      <c r="A1541" t="s">
        <v>1579</v>
      </c>
      <c r="B1541" t="s">
        <v>36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hidden="1" spans="1:21">
      <c r="A1542" t="s">
        <v>1580</v>
      </c>
      <c r="B1542" t="s">
        <v>39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17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</v>
      </c>
      <c r="U1542" t="s">
        <v>2</v>
      </c>
    </row>
    <row r="1543" hidden="1" spans="1:21">
      <c r="A1543" t="s">
        <v>1581</v>
      </c>
      <c r="B1543" t="s">
        <v>39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</v>
      </c>
      <c r="T1543">
        <v>1434.1</v>
      </c>
      <c r="U1543" t="s">
        <v>2</v>
      </c>
    </row>
    <row r="1544" hidden="1" spans="1:21">
      <c r="A1544" t="s">
        <v>1582</v>
      </c>
      <c r="B1544" t="s">
        <v>36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17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hidden="1" spans="1:21">
      <c r="A1546" t="s">
        <v>1584</v>
      </c>
      <c r="B1546" t="s">
        <v>39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hidden="1" spans="1:21">
      <c r="A1547" t="s">
        <v>1585</v>
      </c>
      <c r="B1547" t="s">
        <v>39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17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hidden="1" spans="1:21">
      <c r="A1548" t="s">
        <v>1586</v>
      </c>
      <c r="B1548" t="s">
        <v>36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</v>
      </c>
      <c r="T1548">
        <v>1128.1</v>
      </c>
      <c r="U1548" t="s">
        <v>2</v>
      </c>
    </row>
    <row r="1549" spans="1:21">
      <c r="A1549" t="s">
        <v>1587</v>
      </c>
      <c r="B1549" t="s">
        <v>36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17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hidden="1" spans="1:21">
      <c r="A1550" t="s">
        <v>1588</v>
      </c>
      <c r="B1550" t="s">
        <v>39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17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</v>
      </c>
      <c r="U1550" t="s">
        <v>2</v>
      </c>
    </row>
    <row r="1551" spans="1:21">
      <c r="A1551" t="s">
        <v>1589</v>
      </c>
      <c r="B1551" t="s">
        <v>39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hidden="1" spans="1:21">
      <c r="A1552" t="s">
        <v>1590</v>
      </c>
      <c r="B1552" t="s">
        <v>39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17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hidden="1" spans="1:21">
      <c r="A1553" t="s">
        <v>1591</v>
      </c>
      <c r="B1553" t="s">
        <v>39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hidden="1" spans="1:21">
      <c r="A1554" t="s">
        <v>1592</v>
      </c>
      <c r="B1554" t="s">
        <v>36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hidden="1" spans="1:21">
      <c r="A1555" t="s">
        <v>1593</v>
      </c>
      <c r="B1555" t="s">
        <v>36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17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hidden="1" spans="1:21">
      <c r="A1556" t="s">
        <v>1594</v>
      </c>
      <c r="B1556" t="s">
        <v>39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518.3</v>
      </c>
      <c r="U1556" t="s">
        <v>2</v>
      </c>
    </row>
    <row r="1557" spans="1:21">
      <c r="A1557" t="s">
        <v>1595</v>
      </c>
      <c r="B1557" t="s">
        <v>36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17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17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hidden="1" spans="1:21">
      <c r="A1559" t="s">
        <v>1597</v>
      </c>
      <c r="B1559" t="s">
        <v>39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17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hidden="1" spans="1:21">
      <c r="A1561" t="s">
        <v>1599</v>
      </c>
      <c r="B1561" t="s">
        <v>36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</v>
      </c>
      <c r="T1561">
        <v>45.3</v>
      </c>
      <c r="U1561" t="s">
        <v>2</v>
      </c>
    </row>
    <row r="1562" hidden="1" spans="1:21">
      <c r="A1562" t="s">
        <v>1600</v>
      </c>
      <c r="B1562" t="s">
        <v>39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37</v>
      </c>
      <c r="I1562" t="s">
        <v>16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17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hidden="1" spans="1:21">
      <c r="A1564" t="s">
        <v>1602</v>
      </c>
      <c r="B1564" t="s">
        <v>36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37</v>
      </c>
      <c r="I1564" t="s">
        <v>16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hidden="1" spans="1:21">
      <c r="A1565" t="s">
        <v>1603</v>
      </c>
      <c r="B1565" t="s">
        <v>39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17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69.35</v>
      </c>
      <c r="T1565">
        <v>261.65</v>
      </c>
      <c r="U1565" t="s">
        <v>2</v>
      </c>
    </row>
    <row r="1566" spans="1:21">
      <c r="A1566" t="s">
        <v>1604</v>
      </c>
      <c r="B1566" t="s">
        <v>39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17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hidden="1" spans="1:21">
      <c r="A1567" t="s">
        <v>1605</v>
      </c>
      <c r="B1567" t="s">
        <v>36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17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hidden="1" spans="1:21">
      <c r="A1568" t="s">
        <v>1606</v>
      </c>
      <c r="B1568" t="s">
        <v>39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</v>
      </c>
      <c r="T1568">
        <v>5480.25</v>
      </c>
      <c r="U1568" t="s">
        <v>2</v>
      </c>
    </row>
    <row r="1569" hidden="1" spans="1:21">
      <c r="A1569" t="s">
        <v>1607</v>
      </c>
      <c r="B1569" t="s">
        <v>36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hidden="1" spans="1:21">
      <c r="A1570" t="s">
        <v>1608</v>
      </c>
      <c r="B1570" t="s">
        <v>39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17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hidden="1" spans="1:21">
      <c r="A1571" t="s">
        <v>1609</v>
      </c>
      <c r="B1571" t="s">
        <v>36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</v>
      </c>
      <c r="U1571" t="s">
        <v>2</v>
      </c>
    </row>
    <row r="1572" hidden="1" spans="1:21">
      <c r="A1572" t="s">
        <v>1610</v>
      </c>
      <c r="B1572" t="s">
        <v>36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20.4</v>
      </c>
      <c r="T1572">
        <v>478.75</v>
      </c>
      <c r="U1572" t="s">
        <v>2</v>
      </c>
    </row>
    <row r="1573" hidden="1" spans="1:21">
      <c r="A1573" t="s">
        <v>1611</v>
      </c>
      <c r="B1573" t="s">
        <v>39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hidden="1" spans="1:21">
      <c r="A1575" t="s">
        <v>1613</v>
      </c>
      <c r="B1575" t="s">
        <v>39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17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hidden="1" spans="1:21">
      <c r="A1576" t="s">
        <v>1614</v>
      </c>
      <c r="B1576" t="s">
        <v>36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19.65</v>
      </c>
      <c r="T1576">
        <v>270.6</v>
      </c>
      <c r="U1576" t="s">
        <v>2</v>
      </c>
    </row>
    <row r="1577" spans="1:21">
      <c r="A1577" t="s">
        <v>1615</v>
      </c>
      <c r="B1577" t="s">
        <v>39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17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hidden="1" spans="1:21">
      <c r="A1578" t="s">
        <v>1616</v>
      </c>
      <c r="B1578" t="s">
        <v>36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17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17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hidden="1" spans="1:21">
      <c r="A1582" t="s">
        <v>1620</v>
      </c>
      <c r="B1582" t="s">
        <v>36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hidden="1" spans="1:21">
      <c r="A1583" t="s">
        <v>1621</v>
      </c>
      <c r="B1583" t="s">
        <v>39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37</v>
      </c>
      <c r="I1583" t="s">
        <v>16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hidden="1" spans="1:21">
      <c r="A1584" t="s">
        <v>1622</v>
      </c>
      <c r="B1584" t="s">
        <v>36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hidden="1" spans="1:21">
      <c r="A1585" t="s">
        <v>1623</v>
      </c>
      <c r="B1585" t="s">
        <v>36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hidden="1" spans="1:21">
      <c r="A1586" t="s">
        <v>1624</v>
      </c>
      <c r="B1586" t="s">
        <v>36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37</v>
      </c>
      <c r="I1586" t="s">
        <v>16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hidden="1" spans="1:21">
      <c r="A1587" t="s">
        <v>1625</v>
      </c>
      <c r="B1587" t="s">
        <v>39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hidden="1" spans="1:21">
      <c r="A1588" t="s">
        <v>1626</v>
      </c>
      <c r="B1588" t="s">
        <v>36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17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hidden="1" spans="1:21">
      <c r="A1589" t="s">
        <v>1627</v>
      </c>
      <c r="B1589" t="s">
        <v>39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hidden="1" spans="1:21">
      <c r="A1590" t="s">
        <v>1628</v>
      </c>
      <c r="B1590" t="s">
        <v>36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17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hidden="1" spans="1:21">
      <c r="A1591" t="s">
        <v>1629</v>
      </c>
      <c r="B1591" t="s">
        <v>36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hidden="1" spans="1:21">
      <c r="A1592" t="s">
        <v>1630</v>
      </c>
      <c r="B1592" t="s">
        <v>36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</v>
      </c>
      <c r="T1592">
        <v>1263.85</v>
      </c>
      <c r="U1592" t="s">
        <v>2</v>
      </c>
    </row>
    <row r="1593" hidden="1" spans="1:21">
      <c r="A1593" t="s">
        <v>1631</v>
      </c>
      <c r="B1593" t="s">
        <v>39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17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hidden="1" spans="1:21">
      <c r="A1595" t="s">
        <v>1633</v>
      </c>
      <c r="B1595" t="s">
        <v>39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</v>
      </c>
      <c r="T1595">
        <v>84.2</v>
      </c>
      <c r="U1595" t="s">
        <v>2</v>
      </c>
    </row>
    <row r="1596" hidden="1" spans="1:21">
      <c r="A1596" t="s">
        <v>1634</v>
      </c>
      <c r="B1596" t="s">
        <v>36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17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hidden="1" spans="1:21">
      <c r="A1598" t="s">
        <v>1636</v>
      </c>
      <c r="B1598" t="s">
        <v>36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17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70.35</v>
      </c>
      <c r="T1598">
        <v>120.25</v>
      </c>
      <c r="U1598" t="s">
        <v>2</v>
      </c>
    </row>
    <row r="1599" hidden="1" spans="1:21">
      <c r="A1599" t="s">
        <v>1637</v>
      </c>
      <c r="B1599" t="s">
        <v>39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17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hidden="1" spans="1:21">
      <c r="A1600" t="s">
        <v>1638</v>
      </c>
      <c r="B1600" t="s">
        <v>39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520.55</v>
      </c>
      <c r="U1600" t="s">
        <v>2</v>
      </c>
    </row>
    <row r="1601" hidden="1" spans="1:21">
      <c r="A1601" t="s">
        <v>1639</v>
      </c>
      <c r="B1601" t="s">
        <v>36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</v>
      </c>
      <c r="T1601">
        <v>5717.85</v>
      </c>
      <c r="U1601" t="s">
        <v>2</v>
      </c>
    </row>
    <row r="1602" spans="1:21">
      <c r="A1602" t="s">
        <v>1640</v>
      </c>
      <c r="B1602" t="s">
        <v>39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17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hidden="1" spans="1:21">
      <c r="A1603" t="s">
        <v>1641</v>
      </c>
      <c r="B1603" t="s">
        <v>39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17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17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</v>
      </c>
      <c r="T1605">
        <v>994.55</v>
      </c>
      <c r="U1605" t="s">
        <v>3</v>
      </c>
    </row>
    <row r="1606" hidden="1" spans="1:21">
      <c r="A1606" t="s">
        <v>1644</v>
      </c>
      <c r="B1606" t="s">
        <v>39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17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hidden="1" spans="1:21">
      <c r="A1607" t="s">
        <v>1645</v>
      </c>
      <c r="B1607" t="s">
        <v>39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</v>
      </c>
      <c r="U1607" t="s">
        <v>2</v>
      </c>
    </row>
    <row r="1608" hidden="1" spans="1:21">
      <c r="A1608" t="s">
        <v>1646</v>
      </c>
      <c r="B1608" t="s">
        <v>39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17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17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1169.35</v>
      </c>
      <c r="U1609" t="s">
        <v>3</v>
      </c>
    </row>
    <row r="1610" hidden="1" spans="1:21">
      <c r="A1610" t="s">
        <v>1648</v>
      </c>
      <c r="B1610" t="s">
        <v>39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</v>
      </c>
      <c r="T1610">
        <v>279.5</v>
      </c>
      <c r="U1610" t="s">
        <v>2</v>
      </c>
    </row>
    <row r="1611" hidden="1" spans="1:21">
      <c r="A1611" t="s">
        <v>1649</v>
      </c>
      <c r="B1611" t="s">
        <v>39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17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hidden="1" spans="1:21">
      <c r="A1612" t="s">
        <v>1650</v>
      </c>
      <c r="B1612" t="s">
        <v>39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hidden="1" spans="1:21">
      <c r="A1613" t="s">
        <v>1651</v>
      </c>
      <c r="B1613" t="s">
        <v>36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17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hidden="1" spans="1:21">
      <c r="A1615" t="s">
        <v>1653</v>
      </c>
      <c r="B1615" t="s">
        <v>39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hidden="1" spans="1:21">
      <c r="A1616" t="s">
        <v>1654</v>
      </c>
      <c r="B1616" t="s">
        <v>39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37</v>
      </c>
      <c r="I1616" t="s">
        <v>16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hidden="1" spans="1:21">
      <c r="A1617" t="s">
        <v>1655</v>
      </c>
      <c r="B1617" t="s">
        <v>36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hidden="1" spans="1:21">
      <c r="A1618" t="s">
        <v>1656</v>
      </c>
      <c r="B1618" t="s">
        <v>39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19.4</v>
      </c>
      <c r="T1618">
        <v>1110.35</v>
      </c>
      <c r="U1618" t="s">
        <v>2</v>
      </c>
    </row>
    <row r="1619" hidden="1" spans="1:21">
      <c r="A1619" t="s">
        <v>1657</v>
      </c>
      <c r="B1619" t="s">
        <v>39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17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hidden="1" spans="1:21">
      <c r="A1621" t="s">
        <v>1659</v>
      </c>
      <c r="B1621" t="s">
        <v>39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hidden="1" spans="1:21">
      <c r="A1622" t="s">
        <v>1660</v>
      </c>
      <c r="B1622" t="s">
        <v>36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37</v>
      </c>
      <c r="I1622" t="s">
        <v>16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17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hidden="1" spans="1:21">
      <c r="A1624" t="s">
        <v>1662</v>
      </c>
      <c r="B1624" t="s">
        <v>36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70.6</v>
      </c>
      <c r="T1624">
        <v>3231.05</v>
      </c>
      <c r="U1624" t="s">
        <v>2</v>
      </c>
    </row>
    <row r="1625" hidden="1" spans="1:21">
      <c r="A1625" t="s">
        <v>1663</v>
      </c>
      <c r="B1625" t="s">
        <v>36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17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17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17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hidden="1" spans="1:21">
      <c r="A1628" t="s">
        <v>1666</v>
      </c>
      <c r="B1628" t="s">
        <v>39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hidden="1" spans="1:21">
      <c r="A1629" t="s">
        <v>1667</v>
      </c>
      <c r="B1629" t="s">
        <v>39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17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</v>
      </c>
      <c r="T1629">
        <v>866.4</v>
      </c>
      <c r="U1629" t="s">
        <v>2</v>
      </c>
    </row>
    <row r="1630" hidden="1" spans="1:21">
      <c r="A1630" t="s">
        <v>1668</v>
      </c>
      <c r="B1630" t="s">
        <v>36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17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hidden="1" spans="1:21">
      <c r="A1631" t="s">
        <v>1669</v>
      </c>
      <c r="B1631" t="s">
        <v>39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hidden="1" spans="1:21">
      <c r="A1632" t="s">
        <v>1670</v>
      </c>
      <c r="B1632" t="s">
        <v>39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17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17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17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hidden="1" spans="1:21">
      <c r="A1635" t="s">
        <v>1673</v>
      </c>
      <c r="B1635" t="s">
        <v>36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hidden="1" spans="1:21">
      <c r="A1636" t="s">
        <v>1674</v>
      </c>
      <c r="B1636" t="s">
        <v>39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37</v>
      </c>
      <c r="I1636" t="s">
        <v>16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hidden="1" spans="1:21">
      <c r="A1637" t="s">
        <v>1675</v>
      </c>
      <c r="B1637" t="s">
        <v>36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hidden="1" spans="1:21">
      <c r="A1638" t="s">
        <v>1676</v>
      </c>
      <c r="B1638" t="s">
        <v>36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hidden="1" spans="1:21">
      <c r="A1639" t="s">
        <v>1677</v>
      </c>
      <c r="B1639" t="s">
        <v>39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37</v>
      </c>
      <c r="I1639" t="s">
        <v>16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hidden="1" spans="1:21">
      <c r="A1640" t="s">
        <v>1678</v>
      </c>
      <c r="B1640" t="s">
        <v>36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17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hidden="1" spans="1:21">
      <c r="A1642" t="s">
        <v>1680</v>
      </c>
      <c r="B1642" t="s">
        <v>36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</v>
      </c>
      <c r="U1642" t="s">
        <v>2</v>
      </c>
    </row>
    <row r="1643" hidden="1" spans="1:21">
      <c r="A1643" t="s">
        <v>1681</v>
      </c>
      <c r="B1643" t="s">
        <v>39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hidden="1" spans="1:21">
      <c r="A1644" t="s">
        <v>1682</v>
      </c>
      <c r="B1644" t="s">
        <v>36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</v>
      </c>
      <c r="T1644">
        <v>573.05</v>
      </c>
      <c r="U1644" t="s">
        <v>2</v>
      </c>
    </row>
    <row r="1645" hidden="1" spans="1:21">
      <c r="A1645" t="s">
        <v>1683</v>
      </c>
      <c r="B1645" t="s">
        <v>39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17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17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17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hidden="1" spans="1:21">
      <c r="A1648" t="s">
        <v>1686</v>
      </c>
      <c r="B1648" t="s">
        <v>36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17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hidden="1" spans="1:21">
      <c r="A1650" t="s">
        <v>1688</v>
      </c>
      <c r="B1650" t="s">
        <v>39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17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</v>
      </c>
      <c r="U1650" t="s">
        <v>2</v>
      </c>
    </row>
    <row r="1651" hidden="1" spans="1:21">
      <c r="A1651" t="s">
        <v>1689</v>
      </c>
      <c r="B1651" t="s">
        <v>36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17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17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79.1</v>
      </c>
      <c r="T1653">
        <v>79.1</v>
      </c>
      <c r="U1653" t="s">
        <v>3</v>
      </c>
    </row>
    <row r="1654" hidden="1" spans="1:21">
      <c r="A1654" t="s">
        <v>1692</v>
      </c>
      <c r="B1654" t="s">
        <v>39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37</v>
      </c>
      <c r="I1654" t="s">
        <v>16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hidden="1" spans="1:21">
      <c r="A1655" t="s">
        <v>1693</v>
      </c>
      <c r="B1655" t="s">
        <v>39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hidden="1" spans="1:21">
      <c r="A1656" t="s">
        <v>1694</v>
      </c>
      <c r="B1656" t="s">
        <v>39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hidden="1" spans="1:21">
      <c r="A1658" t="s">
        <v>1696</v>
      </c>
      <c r="B1658" t="s">
        <v>36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17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hidden="1" spans="1:21">
      <c r="A1659" t="s">
        <v>1697</v>
      </c>
      <c r="B1659" t="s">
        <v>39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17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hidden="1" spans="1:21">
      <c r="A1661" t="s">
        <v>1699</v>
      </c>
      <c r="B1661" t="s">
        <v>39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hidden="1" spans="1:21">
      <c r="A1662" t="s">
        <v>1700</v>
      </c>
      <c r="B1662" t="s">
        <v>39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hidden="1" spans="1:21">
      <c r="A1663" t="s">
        <v>1701</v>
      </c>
      <c r="B1663" t="s">
        <v>36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17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17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</v>
      </c>
      <c r="U1664" t="s">
        <v>3</v>
      </c>
    </row>
    <row r="1665" spans="1:21">
      <c r="A1665" t="s">
        <v>1703</v>
      </c>
      <c r="B1665" t="s">
        <v>39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17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17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hidden="1" spans="1:21">
      <c r="A1667" t="s">
        <v>1705</v>
      </c>
      <c r="B1667" t="s">
        <v>36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17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76.85</v>
      </c>
      <c r="T1667">
        <v>663.55</v>
      </c>
      <c r="U1667" t="s">
        <v>2</v>
      </c>
    </row>
    <row r="1668" hidden="1" spans="1:21">
      <c r="A1668" t="s">
        <v>1706</v>
      </c>
      <c r="B1668" t="s">
        <v>36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hidden="1" spans="1:21">
      <c r="A1669" t="s">
        <v>1707</v>
      </c>
      <c r="B1669" t="s">
        <v>39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hidden="1" spans="1:21">
      <c r="A1670" t="s">
        <v>1708</v>
      </c>
      <c r="B1670" t="s">
        <v>36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17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hidden="1" spans="1:21">
      <c r="A1671" t="s">
        <v>1709</v>
      </c>
      <c r="B1671" t="s">
        <v>36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17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74.6</v>
      </c>
      <c r="T1671">
        <v>548.9</v>
      </c>
      <c r="U1671" t="s">
        <v>2</v>
      </c>
    </row>
    <row r="1672" spans="1:21">
      <c r="A1672" t="s">
        <v>1710</v>
      </c>
      <c r="B1672" t="s">
        <v>39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hidden="1" spans="1:21">
      <c r="A1673" t="s">
        <v>1711</v>
      </c>
      <c r="B1673" t="s">
        <v>39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17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hidden="1" spans="1:21">
      <c r="A1674" t="s">
        <v>1712</v>
      </c>
      <c r="B1674" t="s">
        <v>39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72.1</v>
      </c>
      <c r="T1674">
        <v>5016.65</v>
      </c>
      <c r="U1674" t="s">
        <v>2</v>
      </c>
    </row>
    <row r="1675" spans="1:21">
      <c r="A1675" t="s">
        <v>1713</v>
      </c>
      <c r="B1675" t="s">
        <v>36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17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hidden="1" spans="1:21">
      <c r="A1676" t="s">
        <v>1714</v>
      </c>
      <c r="B1676" t="s">
        <v>36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</v>
      </c>
      <c r="U1676" t="s">
        <v>2</v>
      </c>
    </row>
    <row r="1677" spans="1:21">
      <c r="A1677" t="s">
        <v>1715</v>
      </c>
      <c r="B1677" t="s">
        <v>36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17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</v>
      </c>
      <c r="T1677">
        <v>2384.15</v>
      </c>
      <c r="U1677" t="s">
        <v>3</v>
      </c>
    </row>
    <row r="1678" hidden="1" spans="1:21">
      <c r="A1678" t="s">
        <v>1716</v>
      </c>
      <c r="B1678" t="s">
        <v>36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17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</v>
      </c>
      <c r="T1678">
        <v>319.85</v>
      </c>
      <c r="U1678" t="s">
        <v>2</v>
      </c>
    </row>
    <row r="1679" hidden="1" spans="1:21">
      <c r="A1679" t="s">
        <v>1717</v>
      </c>
      <c r="B1679" t="s">
        <v>39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</v>
      </c>
      <c r="U1679" t="s">
        <v>2</v>
      </c>
    </row>
    <row r="1680" hidden="1" spans="1:21">
      <c r="A1680" t="s">
        <v>1718</v>
      </c>
      <c r="B1680" t="s">
        <v>36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17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hidden="1" spans="1:21">
      <c r="A1681" t="s">
        <v>1719</v>
      </c>
      <c r="B1681" t="s">
        <v>39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hidden="1" spans="1:21">
      <c r="A1682" t="s">
        <v>1720</v>
      </c>
      <c r="B1682" t="s">
        <v>39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hidden="1" spans="1:21">
      <c r="A1683" t="s">
        <v>1721</v>
      </c>
      <c r="B1683" t="s">
        <v>36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hidden="1" spans="1:21">
      <c r="A1684" t="s">
        <v>1722</v>
      </c>
      <c r="B1684" t="s">
        <v>39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hidden="1" spans="1:21">
      <c r="A1685" t="s">
        <v>1723</v>
      </c>
      <c r="B1685" t="s">
        <v>39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</v>
      </c>
      <c r="T1685">
        <v>426.65</v>
      </c>
      <c r="U1685" t="s">
        <v>2</v>
      </c>
    </row>
    <row r="1686" hidden="1" spans="1:21">
      <c r="A1686" t="s">
        <v>1724</v>
      </c>
      <c r="B1686" t="s">
        <v>36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hidden="1" spans="1:21">
      <c r="A1687" t="s">
        <v>1725</v>
      </c>
      <c r="B1687" t="s">
        <v>39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17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hidden="1" spans="1:21">
      <c r="A1689" t="s">
        <v>1727</v>
      </c>
      <c r="B1689" t="s">
        <v>39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hidden="1" spans="1:21">
      <c r="A1690" t="s">
        <v>1728</v>
      </c>
      <c r="B1690" t="s">
        <v>36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20.15</v>
      </c>
      <c r="T1690">
        <v>804.85</v>
      </c>
      <c r="U1690" t="s">
        <v>2</v>
      </c>
    </row>
    <row r="1691" hidden="1" spans="1:21">
      <c r="A1691" t="s">
        <v>1729</v>
      </c>
      <c r="B1691" t="s">
        <v>39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37</v>
      </c>
      <c r="I1691" t="s">
        <v>16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hidden="1" spans="1:21">
      <c r="A1692" t="s">
        <v>1730</v>
      </c>
      <c r="B1692" t="s">
        <v>39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17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hidden="1" spans="1:21">
      <c r="A1693" t="s">
        <v>1731</v>
      </c>
      <c r="B1693" t="s">
        <v>39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19.65</v>
      </c>
      <c r="T1693">
        <v>1161.75</v>
      </c>
      <c r="U1693" t="s">
        <v>2</v>
      </c>
    </row>
    <row r="1694" hidden="1" spans="1:21">
      <c r="A1694" t="s">
        <v>1732</v>
      </c>
      <c r="B1694" t="s">
        <v>39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37</v>
      </c>
      <c r="I1694" t="s">
        <v>16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hidden="1" spans="1:21">
      <c r="A1695" t="s">
        <v>1733</v>
      </c>
      <c r="B1695" t="s">
        <v>39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17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8375.05</v>
      </c>
      <c r="U1695" t="s">
        <v>2</v>
      </c>
    </row>
    <row r="1696" spans="1:21">
      <c r="A1696" t="s">
        <v>1734</v>
      </c>
      <c r="B1696" t="s">
        <v>36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37</v>
      </c>
      <c r="I1696" t="s">
        <v>16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</v>
      </c>
      <c r="T1696">
        <v>34.7</v>
      </c>
      <c r="U1696" t="s">
        <v>3</v>
      </c>
    </row>
    <row r="1697" hidden="1" spans="1:21">
      <c r="A1697" t="s">
        <v>1735</v>
      </c>
      <c r="B1697" t="s">
        <v>39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17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hidden="1" spans="1:21">
      <c r="A1699" t="s">
        <v>1737</v>
      </c>
      <c r="B1699" t="s">
        <v>36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</v>
      </c>
      <c r="U1699" t="s">
        <v>2</v>
      </c>
    </row>
    <row r="1700" hidden="1" spans="1:21">
      <c r="A1700" t="s">
        <v>1738</v>
      </c>
      <c r="B1700" t="s">
        <v>39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17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hidden="1" spans="1:21">
      <c r="A1701" t="s">
        <v>1739</v>
      </c>
      <c r="B1701" t="s">
        <v>36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hidden="1" spans="1:21">
      <c r="A1702" t="s">
        <v>1740</v>
      </c>
      <c r="B1702" t="s">
        <v>39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17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17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hidden="1" spans="1:21">
      <c r="A1705" t="s">
        <v>1743</v>
      </c>
      <c r="B1705" t="s">
        <v>39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37</v>
      </c>
      <c r="I1705" t="s">
        <v>16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17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hidden="1" spans="1:21">
      <c r="A1707" t="s">
        <v>1745</v>
      </c>
      <c r="B1707" t="s">
        <v>36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17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hidden="1" spans="1:21">
      <c r="A1708" t="s">
        <v>1746</v>
      </c>
      <c r="B1708" t="s">
        <v>39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17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hidden="1" spans="1:21">
      <c r="A1709" t="s">
        <v>1747</v>
      </c>
      <c r="B1709" t="s">
        <v>36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17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73.85</v>
      </c>
      <c r="T1709">
        <v>196.4</v>
      </c>
      <c r="U1709" t="s">
        <v>2</v>
      </c>
    </row>
    <row r="1710" spans="1:21">
      <c r="A1710" t="s">
        <v>1748</v>
      </c>
      <c r="B1710" t="s">
        <v>39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</v>
      </c>
      <c r="T1710">
        <v>299.7</v>
      </c>
      <c r="U1710" t="s">
        <v>3</v>
      </c>
    </row>
    <row r="1711" hidden="1" spans="1:21">
      <c r="A1711" t="s">
        <v>1749</v>
      </c>
      <c r="B1711" t="s">
        <v>39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69.1</v>
      </c>
      <c r="T1711">
        <v>2093.9</v>
      </c>
      <c r="U1711" t="s">
        <v>2</v>
      </c>
    </row>
    <row r="1712" hidden="1" spans="1:21">
      <c r="A1712" t="s">
        <v>1750</v>
      </c>
      <c r="B1712" t="s">
        <v>36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17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hidden="1" spans="1:21">
      <c r="A1713" t="s">
        <v>1751</v>
      </c>
      <c r="B1713" t="s">
        <v>36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hidden="1" spans="1:21">
      <c r="A1714" t="s">
        <v>1752</v>
      </c>
      <c r="B1714" t="s">
        <v>36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hidden="1" spans="1:21">
      <c r="A1715" t="s">
        <v>1753</v>
      </c>
      <c r="B1715" t="s">
        <v>39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hidden="1" spans="1:21">
      <c r="A1716" t="s">
        <v>1754</v>
      </c>
      <c r="B1716" t="s">
        <v>39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hidden="1" spans="1:21">
      <c r="A1717" t="s">
        <v>1755</v>
      </c>
      <c r="B1717" t="s">
        <v>36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19.4</v>
      </c>
      <c r="T1717">
        <v>967.85</v>
      </c>
      <c r="U1717" t="s">
        <v>2</v>
      </c>
    </row>
    <row r="1718" hidden="1" spans="1:21">
      <c r="A1718" t="s">
        <v>1756</v>
      </c>
      <c r="B1718" t="s">
        <v>39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hidden="1" spans="1:21">
      <c r="A1719" t="s">
        <v>1757</v>
      </c>
      <c r="B1719" t="s">
        <v>39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hidden="1" spans="1:21">
      <c r="A1720" t="s">
        <v>1758</v>
      </c>
      <c r="B1720" t="s">
        <v>36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19.9</v>
      </c>
      <c r="T1720">
        <v>323.15</v>
      </c>
      <c r="U1720" t="s">
        <v>2</v>
      </c>
    </row>
    <row r="1721" hidden="1" spans="1:21">
      <c r="A1721" t="s">
        <v>1759</v>
      </c>
      <c r="B1721" t="s">
        <v>39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17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</v>
      </c>
      <c r="U1721" t="s">
        <v>2</v>
      </c>
    </row>
    <row r="1722" hidden="1" spans="1:21">
      <c r="A1722" t="s">
        <v>1760</v>
      </c>
      <c r="B1722" t="s">
        <v>36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17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163.7</v>
      </c>
      <c r="U1722" t="s">
        <v>2</v>
      </c>
    </row>
    <row r="1723" spans="1:21">
      <c r="A1723" t="s">
        <v>1761</v>
      </c>
      <c r="B1723" t="s">
        <v>36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17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hidden="1" spans="1:21">
      <c r="A1724" t="s">
        <v>1762</v>
      </c>
      <c r="B1724" t="s">
        <v>36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37</v>
      </c>
      <c r="I1724" t="s">
        <v>16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hidden="1" spans="1:21">
      <c r="A1725" t="s">
        <v>1763</v>
      </c>
      <c r="B1725" t="s">
        <v>36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</v>
      </c>
      <c r="T1725">
        <v>100.35</v>
      </c>
      <c r="U1725" t="s">
        <v>2</v>
      </c>
    </row>
    <row r="1726" hidden="1" spans="1:21">
      <c r="A1726" t="s">
        <v>1764</v>
      </c>
      <c r="B1726" t="s">
        <v>36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17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hidden="1" spans="1:21">
      <c r="A1727" t="s">
        <v>1765</v>
      </c>
      <c r="B1727" t="s">
        <v>36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17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hidden="1" spans="1:21">
      <c r="A1728" t="s">
        <v>1766</v>
      </c>
      <c r="B1728" t="s">
        <v>39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hidden="1" spans="1:21">
      <c r="A1729" t="s">
        <v>1767</v>
      </c>
      <c r="B1729" t="s">
        <v>39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hidden="1" spans="1:21">
      <c r="A1730" t="s">
        <v>1768</v>
      </c>
      <c r="B1730" t="s">
        <v>36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</v>
      </c>
      <c r="T1730">
        <v>3618.7</v>
      </c>
      <c r="U1730" t="s">
        <v>2</v>
      </c>
    </row>
    <row r="1731" hidden="1" spans="1:21">
      <c r="A1731" t="s">
        <v>1769</v>
      </c>
      <c r="B1731" t="s">
        <v>39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17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17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69.6</v>
      </c>
      <c r="T1733">
        <v>69.6</v>
      </c>
      <c r="U1733" t="s">
        <v>3</v>
      </c>
    </row>
    <row r="1734" hidden="1" spans="1:21">
      <c r="A1734" t="s">
        <v>1772</v>
      </c>
      <c r="B1734" t="s">
        <v>39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17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hidden="1" spans="1:21">
      <c r="A1735" t="s">
        <v>1773</v>
      </c>
      <c r="B1735" t="s">
        <v>39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37</v>
      </c>
      <c r="I1736" t="s">
        <v>16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hidden="1" spans="1:21">
      <c r="A1737" t="s">
        <v>1775</v>
      </c>
      <c r="B1737" t="s">
        <v>39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17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hidden="1" spans="1:21">
      <c r="A1739" t="s">
        <v>1777</v>
      </c>
      <c r="B1739" t="s">
        <v>36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hidden="1" spans="1:21">
      <c r="A1740" t="s">
        <v>1778</v>
      </c>
      <c r="B1740" t="s">
        <v>36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17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17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</v>
      </c>
      <c r="T1741">
        <v>69.9</v>
      </c>
      <c r="U1741" t="s">
        <v>3</v>
      </c>
    </row>
    <row r="1742" hidden="1" spans="1:21">
      <c r="A1742" t="s">
        <v>1780</v>
      </c>
      <c r="B1742" t="s">
        <v>39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20.4</v>
      </c>
      <c r="T1742">
        <v>745.3</v>
      </c>
      <c r="U1742" t="s">
        <v>2</v>
      </c>
    </row>
    <row r="1743" hidden="1" spans="1:21">
      <c r="A1743" t="s">
        <v>1781</v>
      </c>
      <c r="B1743" t="s">
        <v>39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</v>
      </c>
      <c r="T1743">
        <v>1212.1</v>
      </c>
      <c r="U1743" t="s">
        <v>2</v>
      </c>
    </row>
    <row r="1744" spans="1:21">
      <c r="A1744" t="s">
        <v>1782</v>
      </c>
      <c r="B1744" t="s">
        <v>36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17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hidden="1" spans="1:21">
      <c r="A1745" t="s">
        <v>1783</v>
      </c>
      <c r="B1745" t="s">
        <v>39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hidden="1" spans="1:21">
      <c r="A1746" t="s">
        <v>1784</v>
      </c>
      <c r="B1746" t="s">
        <v>36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17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hidden="1" spans="1:21">
      <c r="A1747" t="s">
        <v>1785</v>
      </c>
      <c r="B1747" t="s">
        <v>36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</v>
      </c>
      <c r="U1747" t="s">
        <v>2</v>
      </c>
    </row>
    <row r="1748" hidden="1" spans="1:21">
      <c r="A1748" t="s">
        <v>1786</v>
      </c>
      <c r="B1748" t="s">
        <v>36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17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17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</v>
      </c>
      <c r="U1749" t="s">
        <v>3</v>
      </c>
    </row>
    <row r="1750" hidden="1" spans="1:21">
      <c r="A1750" t="s">
        <v>1788</v>
      </c>
      <c r="B1750" t="s">
        <v>36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</v>
      </c>
      <c r="U1750" t="s">
        <v>2</v>
      </c>
    </row>
    <row r="1751" hidden="1" spans="1:21">
      <c r="A1751" t="s">
        <v>1789</v>
      </c>
      <c r="B1751" t="s">
        <v>39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17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hidden="1" spans="1:21">
      <c r="A1752" t="s">
        <v>1790</v>
      </c>
      <c r="B1752" t="s">
        <v>36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17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17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</v>
      </c>
      <c r="U1753" t="s">
        <v>3</v>
      </c>
    </row>
    <row r="1754" hidden="1" spans="1:21">
      <c r="A1754" t="s">
        <v>1792</v>
      </c>
      <c r="B1754" t="s">
        <v>39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hidden="1" spans="1:21">
      <c r="A1755" t="s">
        <v>1793</v>
      </c>
      <c r="B1755" t="s">
        <v>36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17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hidden="1" spans="1:21">
      <c r="A1756" t="s">
        <v>1794</v>
      </c>
      <c r="B1756" t="s">
        <v>39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hidden="1" spans="1:21">
      <c r="A1757" t="s">
        <v>1795</v>
      </c>
      <c r="B1757" t="s">
        <v>36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hidden="1" spans="1:21">
      <c r="A1758" t="s">
        <v>1796</v>
      </c>
      <c r="B1758" t="s">
        <v>36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74.85</v>
      </c>
      <c r="T1758">
        <v>3268.05</v>
      </c>
      <c r="U1758" t="s">
        <v>2</v>
      </c>
    </row>
    <row r="1759" hidden="1" spans="1:21">
      <c r="A1759" t="s">
        <v>1797</v>
      </c>
      <c r="B1759" t="s">
        <v>39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17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hidden="1" spans="1:21">
      <c r="A1760" t="s">
        <v>1798</v>
      </c>
      <c r="B1760" t="s">
        <v>36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hidden="1" spans="1:21">
      <c r="A1761" t="s">
        <v>1799</v>
      </c>
      <c r="B1761" t="s">
        <v>39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19.4</v>
      </c>
      <c r="T1761">
        <v>415.4</v>
      </c>
      <c r="U1761" t="s">
        <v>2</v>
      </c>
    </row>
    <row r="1762" hidden="1" spans="1:21">
      <c r="A1762" t="s">
        <v>1800</v>
      </c>
      <c r="B1762" t="s">
        <v>39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hidden="1" spans="1:21">
      <c r="A1763" t="s">
        <v>1801</v>
      </c>
      <c r="B1763" t="s">
        <v>39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hidden="1" spans="1:21">
      <c r="A1764" t="s">
        <v>1802</v>
      </c>
      <c r="B1764" t="s">
        <v>39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17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hidden="1" spans="1:21">
      <c r="A1765" t="s">
        <v>1803</v>
      </c>
      <c r="B1765" t="s">
        <v>36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hidden="1" spans="1:21">
      <c r="A1766" t="s">
        <v>1804</v>
      </c>
      <c r="B1766" t="s">
        <v>39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hidden="1" spans="1:21">
      <c r="A1767" t="s">
        <v>1805</v>
      </c>
      <c r="B1767" t="s">
        <v>36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17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hidden="1" spans="1:21">
      <c r="A1768" t="s">
        <v>1806</v>
      </c>
      <c r="B1768" t="s">
        <v>36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583.3</v>
      </c>
      <c r="U1768" t="s">
        <v>2</v>
      </c>
    </row>
    <row r="1769" hidden="1" spans="1:21">
      <c r="A1769" t="s">
        <v>1807</v>
      </c>
      <c r="B1769" t="s">
        <v>36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17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hidden="1" spans="1:21">
      <c r="A1770" t="s">
        <v>1808</v>
      </c>
      <c r="B1770" t="s">
        <v>36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hidden="1" spans="1:21">
      <c r="A1771" t="s">
        <v>1809</v>
      </c>
      <c r="B1771" t="s">
        <v>39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17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17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17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</v>
      </c>
      <c r="U1773" t="s">
        <v>3</v>
      </c>
    </row>
    <row r="1774" spans="1:21">
      <c r="A1774" t="s">
        <v>1812</v>
      </c>
      <c r="B1774" t="s">
        <v>39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17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hidden="1" spans="1:21">
      <c r="A1775" t="s">
        <v>1813</v>
      </c>
      <c r="B1775" t="s">
        <v>36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</v>
      </c>
      <c r="T1775">
        <v>1292.65</v>
      </c>
      <c r="U1775" t="s">
        <v>2</v>
      </c>
    </row>
    <row r="1776" hidden="1" spans="1:21">
      <c r="A1776" t="s">
        <v>1814</v>
      </c>
      <c r="B1776" t="s">
        <v>39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hidden="1" spans="1:21">
      <c r="A1777" t="s">
        <v>1815</v>
      </c>
      <c r="B1777" t="s">
        <v>39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17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hidden="1" spans="1:21">
      <c r="A1778" t="s">
        <v>1816</v>
      </c>
      <c r="B1778" t="s">
        <v>39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hidden="1" spans="1:21">
      <c r="A1779" t="s">
        <v>1817</v>
      </c>
      <c r="B1779" t="s">
        <v>36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hidden="1" spans="1:21">
      <c r="A1780" t="s">
        <v>1818</v>
      </c>
      <c r="B1780" t="s">
        <v>39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hidden="1" spans="1:21">
      <c r="A1781" t="s">
        <v>1819</v>
      </c>
      <c r="B1781" t="s">
        <v>36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17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20.15</v>
      </c>
      <c r="T1782">
        <v>390.85</v>
      </c>
      <c r="U1782" t="s">
        <v>3</v>
      </c>
    </row>
    <row r="1783" hidden="1" spans="1:21">
      <c r="A1783" t="s">
        <v>1821</v>
      </c>
      <c r="B1783" t="s">
        <v>39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17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hidden="1" spans="1:21">
      <c r="A1784" t="s">
        <v>1822</v>
      </c>
      <c r="B1784" t="s">
        <v>36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17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</v>
      </c>
      <c r="T1785">
        <v>71.65</v>
      </c>
      <c r="U1785" t="s">
        <v>3</v>
      </c>
    </row>
    <row r="1786" spans="1:21">
      <c r="A1786" t="s">
        <v>1824</v>
      </c>
      <c r="B1786" t="s">
        <v>36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</v>
      </c>
      <c r="T1786">
        <v>77.5</v>
      </c>
      <c r="U1786" t="s">
        <v>3</v>
      </c>
    </row>
    <row r="1787" hidden="1" spans="1:21">
      <c r="A1787" t="s">
        <v>1825</v>
      </c>
      <c r="B1787" t="s">
        <v>39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17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hidden="1" spans="1:21">
      <c r="A1789" t="s">
        <v>1827</v>
      </c>
      <c r="B1789" t="s">
        <v>36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17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4599.15</v>
      </c>
      <c r="U1789" t="s">
        <v>2</v>
      </c>
    </row>
    <row r="1790" hidden="1" spans="1:21">
      <c r="A1790" t="s">
        <v>1828</v>
      </c>
      <c r="B1790" t="s">
        <v>36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</v>
      </c>
      <c r="T1790">
        <v>1134.25</v>
      </c>
      <c r="U1790" t="s">
        <v>2</v>
      </c>
    </row>
    <row r="1791" hidden="1" spans="1:21">
      <c r="A1791" t="s">
        <v>1829</v>
      </c>
      <c r="B1791" t="s">
        <v>39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37</v>
      </c>
      <c r="I1791" t="s">
        <v>16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17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78.1</v>
      </c>
      <c r="T1792">
        <v>947.3</v>
      </c>
      <c r="U1792" t="s">
        <v>3</v>
      </c>
    </row>
    <row r="1793" hidden="1" spans="1:21">
      <c r="A1793" t="s">
        <v>1831</v>
      </c>
      <c r="B1793" t="s">
        <v>36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hidden="1" spans="1:21">
      <c r="A1794" t="s">
        <v>1832</v>
      </c>
      <c r="B1794" t="s">
        <v>39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</v>
      </c>
      <c r="T1794">
        <v>3058.3</v>
      </c>
      <c r="U1794" t="s">
        <v>2</v>
      </c>
    </row>
    <row r="1795" hidden="1" spans="1:21">
      <c r="A1795" t="s">
        <v>1833</v>
      </c>
      <c r="B1795" t="s">
        <v>39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hidden="1" spans="1:21">
      <c r="A1796" t="s">
        <v>1834</v>
      </c>
      <c r="B1796" t="s">
        <v>36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17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hidden="1" spans="1:21">
      <c r="A1798" t="s">
        <v>1836</v>
      </c>
      <c r="B1798" t="s">
        <v>36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</v>
      </c>
      <c r="T1798">
        <v>1642.75</v>
      </c>
      <c r="U1798" t="s">
        <v>2</v>
      </c>
    </row>
    <row r="1799" hidden="1" spans="1:21">
      <c r="A1799" t="s">
        <v>1837</v>
      </c>
      <c r="B1799" t="s">
        <v>36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19.4</v>
      </c>
      <c r="T1799">
        <v>578.5</v>
      </c>
      <c r="U1799" t="s">
        <v>2</v>
      </c>
    </row>
    <row r="1800" hidden="1" spans="1:21">
      <c r="A1800" t="s">
        <v>1838</v>
      </c>
      <c r="B1800" t="s">
        <v>39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17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hidden="1" spans="1:21">
      <c r="A1802" t="s">
        <v>1840</v>
      </c>
      <c r="B1802" t="s">
        <v>39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hidden="1" spans="1:21">
      <c r="A1803" t="s">
        <v>1841</v>
      </c>
      <c r="B1803" t="s">
        <v>39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17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hidden="1" spans="1:21">
      <c r="A1804" t="s">
        <v>1842</v>
      </c>
      <c r="B1804" t="s">
        <v>39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37</v>
      </c>
      <c r="I1804" t="s">
        <v>16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38.55</v>
      </c>
      <c r="T1804">
        <v>280</v>
      </c>
      <c r="U1804" t="s">
        <v>2</v>
      </c>
    </row>
    <row r="1805" hidden="1" spans="1:21">
      <c r="A1805" t="s">
        <v>1843</v>
      </c>
      <c r="B1805" t="s">
        <v>36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37</v>
      </c>
      <c r="I1805" t="s">
        <v>16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hidden="1" spans="1:21">
      <c r="A1806" t="s">
        <v>1844</v>
      </c>
      <c r="B1806" t="s">
        <v>36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hidden="1" spans="1:21">
      <c r="A1807" t="s">
        <v>1845</v>
      </c>
      <c r="B1807" t="s">
        <v>39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hidden="1" spans="1:21">
      <c r="A1808" t="s">
        <v>1846</v>
      </c>
      <c r="B1808" t="s">
        <v>39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17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76.35</v>
      </c>
      <c r="T1809">
        <v>76.35</v>
      </c>
      <c r="U1809" t="s">
        <v>3</v>
      </c>
    </row>
    <row r="1810" spans="1:21">
      <c r="A1810" t="s">
        <v>1848</v>
      </c>
      <c r="B1810" t="s">
        <v>36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17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</v>
      </c>
      <c r="T1810">
        <v>1676.95</v>
      </c>
      <c r="U1810" t="s">
        <v>3</v>
      </c>
    </row>
    <row r="1811" spans="1:21">
      <c r="A1811" t="s">
        <v>1849</v>
      </c>
      <c r="B1811" t="s">
        <v>39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17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hidden="1" spans="1:21">
      <c r="A1812" t="s">
        <v>1850</v>
      </c>
      <c r="B1812" t="s">
        <v>36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17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hidden="1" spans="1:21">
      <c r="A1813" t="s">
        <v>1851</v>
      </c>
      <c r="B1813" t="s">
        <v>36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17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79.35</v>
      </c>
      <c r="T1813">
        <v>1835.3</v>
      </c>
      <c r="U1813" t="s">
        <v>2</v>
      </c>
    </row>
    <row r="1814" hidden="1" spans="1:21">
      <c r="A1814" t="s">
        <v>1852</v>
      </c>
      <c r="B1814" t="s">
        <v>39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17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hidden="1" spans="1:21">
      <c r="A1815" t="s">
        <v>1853</v>
      </c>
      <c r="B1815" t="s">
        <v>39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hidden="1" spans="1:21">
      <c r="A1816" t="s">
        <v>1854</v>
      </c>
      <c r="B1816" t="s">
        <v>39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</v>
      </c>
      <c r="U1816" t="s">
        <v>2</v>
      </c>
    </row>
    <row r="1817" hidden="1" spans="1:21">
      <c r="A1817" t="s">
        <v>1855</v>
      </c>
      <c r="B1817" t="s">
        <v>36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hidden="1" spans="1:21">
      <c r="A1818" t="s">
        <v>1856</v>
      </c>
      <c r="B1818" t="s">
        <v>39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hidden="1" spans="1:21">
      <c r="A1819" t="s">
        <v>1857</v>
      </c>
      <c r="B1819" t="s">
        <v>39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17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hidden="1" spans="1:21">
      <c r="A1820" t="s">
        <v>1858</v>
      </c>
      <c r="B1820" t="s">
        <v>39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17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74.35</v>
      </c>
      <c r="T1820">
        <v>4453.3</v>
      </c>
      <c r="U1820" t="s">
        <v>2</v>
      </c>
    </row>
    <row r="1821" hidden="1" spans="1:21">
      <c r="A1821" t="s">
        <v>1859</v>
      </c>
      <c r="B1821" t="s">
        <v>36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37</v>
      </c>
      <c r="I1821" t="s">
        <v>16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hidden="1" spans="1:21">
      <c r="A1822" t="s">
        <v>1860</v>
      </c>
      <c r="B1822" t="s">
        <v>36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17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17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17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73.85</v>
      </c>
      <c r="T1825">
        <v>1424.5</v>
      </c>
      <c r="U1825" t="s">
        <v>3</v>
      </c>
    </row>
    <row r="1826" hidden="1" spans="1:21">
      <c r="A1826" t="s">
        <v>1864</v>
      </c>
      <c r="B1826" t="s">
        <v>39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hidden="1" spans="1:21">
      <c r="A1827" t="s">
        <v>1865</v>
      </c>
      <c r="B1827" t="s">
        <v>36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hidden="1" spans="1:21">
      <c r="A1828" t="s">
        <v>1866</v>
      </c>
      <c r="B1828" t="s">
        <v>39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17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hidden="1" spans="1:21">
      <c r="A1829" t="s">
        <v>1867</v>
      </c>
      <c r="B1829" t="s">
        <v>36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37</v>
      </c>
      <c r="I1829" t="s">
        <v>16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hidden="1" spans="1:21">
      <c r="A1830" t="s">
        <v>1868</v>
      </c>
      <c r="B1830" t="s">
        <v>39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hidden="1" spans="1:21">
      <c r="A1831" t="s">
        <v>1869</v>
      </c>
      <c r="B1831" t="s">
        <v>39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17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74.85</v>
      </c>
      <c r="T1831">
        <v>572.45</v>
      </c>
      <c r="U1831" t="s">
        <v>2</v>
      </c>
    </row>
    <row r="1832" hidden="1" spans="1:21">
      <c r="A1832" t="s">
        <v>1870</v>
      </c>
      <c r="B1832" t="s">
        <v>39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hidden="1" spans="1:21">
      <c r="A1833" t="s">
        <v>1871</v>
      </c>
      <c r="B1833" t="s">
        <v>36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37</v>
      </c>
      <c r="I1834" t="s">
        <v>16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2572.95</v>
      </c>
      <c r="U1834" t="s">
        <v>3</v>
      </c>
    </row>
    <row r="1835" hidden="1" spans="1:21">
      <c r="A1835" t="s">
        <v>1873</v>
      </c>
      <c r="B1835" t="s">
        <v>39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hidden="1" spans="1:21">
      <c r="A1837" t="s">
        <v>1875</v>
      </c>
      <c r="B1837" t="s">
        <v>36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17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2122.45</v>
      </c>
      <c r="U1838" t="s">
        <v>3</v>
      </c>
    </row>
    <row r="1839" spans="1:21">
      <c r="A1839" t="s">
        <v>1877</v>
      </c>
      <c r="B1839" t="s">
        <v>39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hidden="1" spans="1:21">
      <c r="A1840" t="s">
        <v>1878</v>
      </c>
      <c r="B1840" t="s">
        <v>39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17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hidden="1" spans="1:21">
      <c r="A1841" t="s">
        <v>1879</v>
      </c>
      <c r="B1841" t="s">
        <v>36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17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hidden="1" spans="1:21">
      <c r="A1843" t="s">
        <v>1881</v>
      </c>
      <c r="B1843" t="s">
        <v>36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hidden="1" spans="1:21">
      <c r="A1844" t="s">
        <v>1882</v>
      </c>
      <c r="B1844" t="s">
        <v>39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hidden="1" spans="1:21">
      <c r="A1845" t="s">
        <v>1883</v>
      </c>
      <c r="B1845" t="s">
        <v>36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hidden="1" spans="1:21">
      <c r="A1846" t="s">
        <v>1884</v>
      </c>
      <c r="B1846" t="s">
        <v>39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</v>
      </c>
      <c r="T1846">
        <v>3958.2</v>
      </c>
      <c r="U1846" t="s">
        <v>2</v>
      </c>
    </row>
    <row r="1847" hidden="1" spans="1:21">
      <c r="A1847" t="s">
        <v>1885</v>
      </c>
      <c r="B1847" t="s">
        <v>39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37</v>
      </c>
      <c r="I1847" t="s">
        <v>16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hidden="1" spans="1:21">
      <c r="A1848" t="s">
        <v>1886</v>
      </c>
      <c r="B1848" t="s">
        <v>39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hidden="1" spans="1:21">
      <c r="A1849" t="s">
        <v>1887</v>
      </c>
      <c r="B1849" t="s">
        <v>36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19.4</v>
      </c>
      <c r="T1849">
        <v>1083</v>
      </c>
      <c r="U1849" t="s">
        <v>2</v>
      </c>
    </row>
    <row r="1850" hidden="1" spans="1:21">
      <c r="A1850" t="s">
        <v>1888</v>
      </c>
      <c r="B1850" t="s">
        <v>36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hidden="1" spans="1:21">
      <c r="A1852" t="s">
        <v>1890</v>
      </c>
      <c r="B1852" t="s">
        <v>36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37</v>
      </c>
      <c r="I1853" t="s">
        <v>16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37</v>
      </c>
      <c r="I1856" t="s">
        <v>16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hidden="1" spans="1:21">
      <c r="A1857" t="s">
        <v>1895</v>
      </c>
      <c r="B1857" t="s">
        <v>39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</v>
      </c>
      <c r="T1857">
        <v>936.85</v>
      </c>
      <c r="U1857" t="s">
        <v>2</v>
      </c>
    </row>
    <row r="1858" spans="1:21">
      <c r="A1858" t="s">
        <v>1896</v>
      </c>
      <c r="B1858" t="s">
        <v>36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hidden="1" spans="1:21">
      <c r="A1859" t="s">
        <v>1897</v>
      </c>
      <c r="B1859" t="s">
        <v>36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17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17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</v>
      </c>
      <c r="U1861" t="s">
        <v>3</v>
      </c>
    </row>
    <row r="1862" hidden="1" spans="1:21">
      <c r="A1862" t="s">
        <v>1900</v>
      </c>
      <c r="B1862" t="s">
        <v>39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hidden="1" spans="1:21">
      <c r="A1864" t="s">
        <v>1902</v>
      </c>
      <c r="B1864" t="s">
        <v>36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37</v>
      </c>
      <c r="I1864" t="s">
        <v>16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</v>
      </c>
      <c r="U1864" t="s">
        <v>2</v>
      </c>
    </row>
    <row r="1865" hidden="1" spans="1:21">
      <c r="A1865" t="s">
        <v>1903</v>
      </c>
      <c r="B1865" t="s">
        <v>39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hidden="1" spans="1:21">
      <c r="A1866" t="s">
        <v>1904</v>
      </c>
      <c r="B1866" t="s">
        <v>36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hidden="1" spans="1:21">
      <c r="A1867" t="s">
        <v>1905</v>
      </c>
      <c r="B1867" t="s">
        <v>39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17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</v>
      </c>
      <c r="U1867" t="s">
        <v>2</v>
      </c>
    </row>
    <row r="1868" hidden="1" spans="1:21">
      <c r="A1868" t="s">
        <v>1906</v>
      </c>
      <c r="B1868" t="s">
        <v>36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17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17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hidden="1" spans="1:21">
      <c r="A1870" t="s">
        <v>1908</v>
      </c>
      <c r="B1870" t="s">
        <v>39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hidden="1" spans="1:21">
      <c r="A1871" t="s">
        <v>1909</v>
      </c>
      <c r="B1871" t="s">
        <v>39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hidden="1" spans="1:21">
      <c r="A1872" t="s">
        <v>1910</v>
      </c>
      <c r="B1872" t="s">
        <v>39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hidden="1" spans="1:21">
      <c r="A1873" t="s">
        <v>1911</v>
      </c>
      <c r="B1873" t="s">
        <v>36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17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</v>
      </c>
      <c r="U1873" t="s">
        <v>2</v>
      </c>
    </row>
    <row r="1874" hidden="1" spans="1:21">
      <c r="A1874" t="s">
        <v>1912</v>
      </c>
      <c r="B1874" t="s">
        <v>36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hidden="1" spans="1:21">
      <c r="A1875" t="s">
        <v>1913</v>
      </c>
      <c r="B1875" t="s">
        <v>36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</v>
      </c>
      <c r="T1875">
        <v>5011.15</v>
      </c>
      <c r="U1875" t="s">
        <v>2</v>
      </c>
    </row>
    <row r="1876" hidden="1" spans="1:21">
      <c r="A1876" t="s">
        <v>1914</v>
      </c>
      <c r="B1876" t="s">
        <v>36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hidden="1" spans="1:21">
      <c r="A1877" t="s">
        <v>1915</v>
      </c>
      <c r="B1877" t="s">
        <v>39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17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hidden="1" spans="1:21">
      <c r="A1878" t="s">
        <v>1916</v>
      </c>
      <c r="B1878" t="s">
        <v>39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17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hidden="1" spans="1:21">
      <c r="A1879" t="s">
        <v>1917</v>
      </c>
      <c r="B1879" t="s">
        <v>39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hidden="1" spans="1:21">
      <c r="A1880" t="s">
        <v>1918</v>
      </c>
      <c r="B1880" t="s">
        <v>39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67.1</v>
      </c>
      <c r="U1880" t="s">
        <v>2</v>
      </c>
    </row>
    <row r="1881" spans="1:21">
      <c r="A1881" t="s">
        <v>1919</v>
      </c>
      <c r="B1881" t="s">
        <v>39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17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17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hidden="1" spans="1:21">
      <c r="A1883" t="s">
        <v>1921</v>
      </c>
      <c r="B1883" t="s">
        <v>39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37</v>
      </c>
      <c r="I1883" t="s">
        <v>16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hidden="1" spans="1:21">
      <c r="A1884" t="s">
        <v>1922</v>
      </c>
      <c r="B1884" t="s">
        <v>39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17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hidden="1" spans="1:21">
      <c r="A1886" t="s">
        <v>1924</v>
      </c>
      <c r="B1886" t="s">
        <v>39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hidden="1" spans="1:21">
      <c r="A1887" t="s">
        <v>1925</v>
      </c>
      <c r="B1887" t="s">
        <v>39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hidden="1" spans="1:21">
      <c r="A1888" t="s">
        <v>1926</v>
      </c>
      <c r="B1888" t="s">
        <v>39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17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</v>
      </c>
      <c r="T1889">
        <v>1194.3</v>
      </c>
      <c r="U1889" t="s">
        <v>3</v>
      </c>
    </row>
    <row r="1890" hidden="1" spans="1:21">
      <c r="A1890" t="s">
        <v>1928</v>
      </c>
      <c r="B1890" t="s">
        <v>36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hidden="1" spans="1:21">
      <c r="A1891" t="s">
        <v>1929</v>
      </c>
      <c r="B1891" t="s">
        <v>39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37</v>
      </c>
      <c r="I1891" t="s">
        <v>16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hidden="1" spans="1:21">
      <c r="A1894" t="s">
        <v>1932</v>
      </c>
      <c r="B1894" t="s">
        <v>39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37</v>
      </c>
      <c r="I1894" t="s">
        <v>16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hidden="1" spans="1:21">
      <c r="A1895" t="s">
        <v>1933</v>
      </c>
      <c r="B1895" t="s">
        <v>39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69.1</v>
      </c>
      <c r="T1895">
        <v>1083.7</v>
      </c>
      <c r="U1895" t="s">
        <v>2</v>
      </c>
    </row>
    <row r="1896" hidden="1" spans="1:21">
      <c r="A1896" t="s">
        <v>1934</v>
      </c>
      <c r="B1896" t="s">
        <v>36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37</v>
      </c>
      <c r="I1896" t="s">
        <v>16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hidden="1" spans="1:21">
      <c r="A1897" t="s">
        <v>1935</v>
      </c>
      <c r="B1897" t="s">
        <v>39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hidden="1" spans="1:21">
      <c r="A1898" t="s">
        <v>1936</v>
      </c>
      <c r="B1898" t="s">
        <v>39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17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hidden="1" spans="1:21">
      <c r="A1901" t="s">
        <v>1939</v>
      </c>
      <c r="B1901" t="s">
        <v>39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17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hidden="1" spans="1:21">
      <c r="A1902" t="s">
        <v>1940</v>
      </c>
      <c r="B1902" t="s">
        <v>39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19.9</v>
      </c>
      <c r="T1902">
        <v>76.65</v>
      </c>
      <c r="U1902" t="s">
        <v>2</v>
      </c>
    </row>
    <row r="1903" hidden="1" spans="1:21">
      <c r="A1903" t="s">
        <v>1941</v>
      </c>
      <c r="B1903" t="s">
        <v>36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20.15</v>
      </c>
      <c r="T1903">
        <v>260.7</v>
      </c>
      <c r="U1903" t="s">
        <v>2</v>
      </c>
    </row>
    <row r="1904" hidden="1" spans="1:21">
      <c r="A1904" t="s">
        <v>1942</v>
      </c>
      <c r="B1904" t="s">
        <v>39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hidden="1" spans="1:21">
      <c r="A1905" t="s">
        <v>1943</v>
      </c>
      <c r="B1905" t="s">
        <v>39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17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17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</v>
      </c>
      <c r="U1906" t="s">
        <v>3</v>
      </c>
    </row>
    <row r="1907" hidden="1" spans="1:21">
      <c r="A1907" t="s">
        <v>1945</v>
      </c>
      <c r="B1907" t="s">
        <v>36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hidden="1" spans="1:21">
      <c r="A1908" t="s">
        <v>1946</v>
      </c>
      <c r="B1908" t="s">
        <v>39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37</v>
      </c>
      <c r="I1908" t="s">
        <v>16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hidden="1" spans="1:21">
      <c r="A1909" t="s">
        <v>1947</v>
      </c>
      <c r="B1909" t="s">
        <v>36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571.05</v>
      </c>
      <c r="U1909" t="s">
        <v>2</v>
      </c>
    </row>
    <row r="1910" hidden="1" spans="1:21">
      <c r="A1910" t="s">
        <v>1948</v>
      </c>
      <c r="B1910" t="s">
        <v>39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hidden="1" spans="1:21">
      <c r="A1911" t="s">
        <v>1949</v>
      </c>
      <c r="B1911" t="s">
        <v>39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hidden="1" spans="1:21">
      <c r="A1912" t="s">
        <v>1950</v>
      </c>
      <c r="B1912" t="s">
        <v>36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37</v>
      </c>
      <c r="I1912" t="s">
        <v>16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hidden="1" spans="1:21">
      <c r="A1913" t="s">
        <v>1951</v>
      </c>
      <c r="B1913" t="s">
        <v>36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17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hidden="1" spans="1:21">
      <c r="A1914" t="s">
        <v>1952</v>
      </c>
      <c r="B1914" t="s">
        <v>39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hidden="1" spans="1:21">
      <c r="A1915" t="s">
        <v>1953</v>
      </c>
      <c r="B1915" t="s">
        <v>36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17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hidden="1" spans="1:21">
      <c r="A1916" t="s">
        <v>1954</v>
      </c>
      <c r="B1916" t="s">
        <v>36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64.6</v>
      </c>
      <c r="T1916">
        <v>174.2</v>
      </c>
      <c r="U1916" t="s">
        <v>2</v>
      </c>
    </row>
    <row r="1917" hidden="1" spans="1:21">
      <c r="A1917" t="s">
        <v>1955</v>
      </c>
      <c r="B1917" t="s">
        <v>39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1269.6</v>
      </c>
      <c r="U1917" t="s">
        <v>2</v>
      </c>
    </row>
    <row r="1918" spans="1:21">
      <c r="A1918" t="s">
        <v>1956</v>
      </c>
      <c r="B1918" t="s">
        <v>36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17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hidden="1" spans="1:21">
      <c r="A1919" t="s">
        <v>1957</v>
      </c>
      <c r="B1919" t="s">
        <v>36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hidden="1" spans="1:21">
      <c r="A1920" t="s">
        <v>1958</v>
      </c>
      <c r="B1920" t="s">
        <v>39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hidden="1" spans="1:21">
      <c r="A1922" t="s">
        <v>1960</v>
      </c>
      <c r="B1922" t="s">
        <v>39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hidden="1" spans="1:21">
      <c r="A1923" t="s">
        <v>1961</v>
      </c>
      <c r="B1923" t="s">
        <v>39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hidden="1" spans="1:21">
      <c r="A1924" t="s">
        <v>1962</v>
      </c>
      <c r="B1924" t="s">
        <v>39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hidden="1" spans="1:21">
      <c r="A1925" t="s">
        <v>1963</v>
      </c>
      <c r="B1925" t="s">
        <v>39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hidden="1" spans="1:21">
      <c r="A1926" t="s">
        <v>1964</v>
      </c>
      <c r="B1926" t="s">
        <v>36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17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hidden="1" spans="1:21">
      <c r="A1927" t="s">
        <v>1965</v>
      </c>
      <c r="B1927" t="s">
        <v>36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72.1</v>
      </c>
      <c r="T1927">
        <v>4194.85</v>
      </c>
      <c r="U1927" t="s">
        <v>2</v>
      </c>
    </row>
    <row r="1928" spans="1:21">
      <c r="A1928" t="s">
        <v>1966</v>
      </c>
      <c r="B1928" t="s">
        <v>39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17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17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hidden="1" spans="1:21">
      <c r="A1931" t="s">
        <v>1969</v>
      </c>
      <c r="B1931" t="s">
        <v>39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17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hidden="1" spans="1:21">
      <c r="A1932" t="s">
        <v>1970</v>
      </c>
      <c r="B1932" t="s">
        <v>39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hidden="1" spans="1:21">
      <c r="A1933" t="s">
        <v>1971</v>
      </c>
      <c r="B1933" t="s">
        <v>36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17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hidden="1" spans="1:21">
      <c r="A1934" t="s">
        <v>1972</v>
      </c>
      <c r="B1934" t="s">
        <v>39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hidden="1" spans="1:21">
      <c r="A1935" t="s">
        <v>1973</v>
      </c>
      <c r="B1935" t="s">
        <v>39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17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79.1</v>
      </c>
      <c r="T1936">
        <v>246.5</v>
      </c>
      <c r="U1936" t="s">
        <v>3</v>
      </c>
    </row>
    <row r="1937" hidden="1" spans="1:21">
      <c r="A1937" t="s">
        <v>1975</v>
      </c>
      <c r="B1937" t="s">
        <v>36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</v>
      </c>
      <c r="T1937">
        <v>996.95</v>
      </c>
      <c r="U1937" t="s">
        <v>2</v>
      </c>
    </row>
    <row r="1938" hidden="1" spans="1:21">
      <c r="A1938" t="s">
        <v>1976</v>
      </c>
      <c r="B1938" t="s">
        <v>36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hidden="1" spans="1:21">
      <c r="A1939" t="s">
        <v>1977</v>
      </c>
      <c r="B1939" t="s">
        <v>36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hidden="1" spans="1:21">
      <c r="A1940" t="s">
        <v>1978</v>
      </c>
      <c r="B1940" t="s">
        <v>36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hidden="1" spans="1:21">
      <c r="A1941" t="s">
        <v>1979</v>
      </c>
      <c r="B1941" t="s">
        <v>39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hidden="1" spans="1:21">
      <c r="A1942" t="s">
        <v>1980</v>
      </c>
      <c r="B1942" t="s">
        <v>39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hidden="1" spans="1:21">
      <c r="A1943" t="s">
        <v>1981</v>
      </c>
      <c r="B1943" t="s">
        <v>39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hidden="1" spans="1:21">
      <c r="A1944" t="s">
        <v>1982</v>
      </c>
      <c r="B1944" t="s">
        <v>39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hidden="1" spans="1:21">
      <c r="A1945" t="s">
        <v>1983</v>
      </c>
      <c r="B1945" t="s">
        <v>39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37</v>
      </c>
      <c r="I1946" t="s">
        <v>16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hidden="1" spans="1:21">
      <c r="A1947" t="s">
        <v>1985</v>
      </c>
      <c r="B1947" t="s">
        <v>36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hidden="1" spans="1:21">
      <c r="A1948" t="s">
        <v>1986</v>
      </c>
      <c r="B1948" t="s">
        <v>39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17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5099.15</v>
      </c>
      <c r="U1948" t="s">
        <v>2</v>
      </c>
    </row>
    <row r="1949" hidden="1" spans="1:21">
      <c r="A1949" t="s">
        <v>1987</v>
      </c>
      <c r="B1949" t="s">
        <v>36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17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17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159.45</v>
      </c>
      <c r="U1950" t="s">
        <v>3</v>
      </c>
    </row>
    <row r="1951" hidden="1" spans="1:21">
      <c r="A1951" t="s">
        <v>1989</v>
      </c>
      <c r="B1951" t="s">
        <v>39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17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17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hidden="1" spans="1:21">
      <c r="A1953" t="s">
        <v>1991</v>
      </c>
      <c r="B1953" t="s">
        <v>39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hidden="1" spans="1:21">
      <c r="A1954" t="s">
        <v>1992</v>
      </c>
      <c r="B1954" t="s">
        <v>36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17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17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75.35</v>
      </c>
      <c r="T1955">
        <v>75.35</v>
      </c>
      <c r="U1955" t="s">
        <v>3</v>
      </c>
    </row>
    <row r="1956" spans="1:21">
      <c r="A1956" t="s">
        <v>1994</v>
      </c>
      <c r="B1956" t="s">
        <v>39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17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hidden="1" spans="1:21">
      <c r="A1957" t="s">
        <v>1995</v>
      </c>
      <c r="B1957" t="s">
        <v>36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17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hidden="1" spans="1:21">
      <c r="A1958" t="s">
        <v>1996</v>
      </c>
      <c r="B1958" t="s">
        <v>36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17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hidden="1" spans="1:21">
      <c r="A1959" t="s">
        <v>1997</v>
      </c>
      <c r="B1959" t="s">
        <v>36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</v>
      </c>
      <c r="U1959" t="s">
        <v>2</v>
      </c>
    </row>
    <row r="1960" hidden="1" spans="1:21">
      <c r="A1960" t="s">
        <v>1998</v>
      </c>
      <c r="B1960" t="s">
        <v>39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17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</v>
      </c>
      <c r="U1960" t="s">
        <v>2</v>
      </c>
    </row>
    <row r="1961" hidden="1" spans="1:21">
      <c r="A1961" t="s">
        <v>1999</v>
      </c>
      <c r="B1961" t="s">
        <v>36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37</v>
      </c>
      <c r="I1961" t="s">
        <v>16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</v>
      </c>
      <c r="U1961" t="s">
        <v>2</v>
      </c>
    </row>
    <row r="1962" hidden="1" spans="1:21">
      <c r="A1962" t="s">
        <v>2000</v>
      </c>
      <c r="B1962" t="s">
        <v>36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17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hidden="1" spans="1:21">
      <c r="A1963" t="s">
        <v>2001</v>
      </c>
      <c r="B1963" t="s">
        <v>36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hidden="1" spans="1:21">
      <c r="A1964" t="s">
        <v>2002</v>
      </c>
      <c r="B1964" t="s">
        <v>39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17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hidden="1" spans="1:21">
      <c r="A1965" t="s">
        <v>2003</v>
      </c>
      <c r="B1965" t="s">
        <v>39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17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hidden="1" spans="1:21">
      <c r="A1966" t="s">
        <v>2004</v>
      </c>
      <c r="B1966" t="s">
        <v>39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</v>
      </c>
      <c r="U1967" t="s">
        <v>3</v>
      </c>
    </row>
    <row r="1968" hidden="1" spans="1:21">
      <c r="A1968" t="s">
        <v>2006</v>
      </c>
      <c r="B1968" t="s">
        <v>39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78.6</v>
      </c>
      <c r="T1969">
        <v>5356.45</v>
      </c>
      <c r="U1969" t="s">
        <v>3</v>
      </c>
    </row>
    <row r="1970" hidden="1" spans="1:21">
      <c r="A1970" t="s">
        <v>2008</v>
      </c>
      <c r="B1970" t="s">
        <v>36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17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hidden="1" spans="1:21">
      <c r="A1971" t="s">
        <v>2009</v>
      </c>
      <c r="B1971" t="s">
        <v>36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37</v>
      </c>
      <c r="I1971" t="s">
        <v>16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17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81.1</v>
      </c>
      <c r="T1972">
        <v>576.65</v>
      </c>
      <c r="U1972" t="s">
        <v>3</v>
      </c>
    </row>
    <row r="1973" hidden="1" spans="1:21">
      <c r="A1973" t="s">
        <v>2011</v>
      </c>
      <c r="B1973" t="s">
        <v>36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</v>
      </c>
      <c r="T1973">
        <v>433.75</v>
      </c>
      <c r="U1973" t="s">
        <v>2</v>
      </c>
    </row>
    <row r="1974" hidden="1" spans="1:21">
      <c r="A1974" t="s">
        <v>2012</v>
      </c>
      <c r="B1974" t="s">
        <v>36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17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hidden="1" spans="1:21">
      <c r="A1975" t="s">
        <v>2013</v>
      </c>
      <c r="B1975" t="s">
        <v>39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17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hidden="1" spans="1:21">
      <c r="A1977" t="s">
        <v>2015</v>
      </c>
      <c r="B1977" t="s">
        <v>39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</v>
      </c>
      <c r="T1977">
        <v>390.4</v>
      </c>
      <c r="U1977" t="s">
        <v>2</v>
      </c>
    </row>
    <row r="1978" spans="1:21">
      <c r="A1978" t="s">
        <v>2016</v>
      </c>
      <c r="B1978" t="s">
        <v>39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17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hidden="1" spans="1:21">
      <c r="A1979" t="s">
        <v>2017</v>
      </c>
      <c r="B1979" t="s">
        <v>39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17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hidden="1" spans="1:21">
      <c r="A1980" t="s">
        <v>2018</v>
      </c>
      <c r="B1980" t="s">
        <v>36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hidden="1" spans="1:21">
      <c r="A1981" t="s">
        <v>2019</v>
      </c>
      <c r="B1981" t="s">
        <v>36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hidden="1" spans="1:21">
      <c r="A1982" t="s">
        <v>2020</v>
      </c>
      <c r="B1982" t="s">
        <v>39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17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17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hidden="1" spans="1:21">
      <c r="A1984" t="s">
        <v>2022</v>
      </c>
      <c r="B1984" t="s">
        <v>39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268.4</v>
      </c>
      <c r="U1984" t="s">
        <v>2</v>
      </c>
    </row>
    <row r="1985" hidden="1" spans="1:21">
      <c r="A1985" t="s">
        <v>2023</v>
      </c>
      <c r="B1985" t="s">
        <v>39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80.85</v>
      </c>
      <c r="T1985">
        <v>2204.35</v>
      </c>
      <c r="U1985" t="s">
        <v>2</v>
      </c>
    </row>
    <row r="1986" spans="1:21">
      <c r="A1986" t="s">
        <v>2024</v>
      </c>
      <c r="B1986" t="s">
        <v>36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17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37</v>
      </c>
      <c r="I1987" t="s">
        <v>16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</v>
      </c>
      <c r="U1987" t="s">
        <v>3</v>
      </c>
    </row>
    <row r="1988" hidden="1" spans="1:21">
      <c r="A1988" t="s">
        <v>2026</v>
      </c>
      <c r="B1988" t="s">
        <v>36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17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17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17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hidden="1" spans="1:21">
      <c r="A1991" t="s">
        <v>2029</v>
      </c>
      <c r="B1991" t="s">
        <v>36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37</v>
      </c>
      <c r="I1991" t="s">
        <v>16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17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hidden="1" spans="1:21">
      <c r="A1993" t="s">
        <v>2031</v>
      </c>
      <c r="B1993" t="s">
        <v>39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hidden="1" spans="1:21">
      <c r="A1994" t="s">
        <v>2032</v>
      </c>
      <c r="B1994" t="s">
        <v>36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17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hidden="1" spans="1:21">
      <c r="A1996" t="s">
        <v>2034</v>
      </c>
      <c r="B1996" t="s">
        <v>39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</v>
      </c>
      <c r="T1996">
        <v>422.5</v>
      </c>
      <c r="U1996" t="s">
        <v>2</v>
      </c>
    </row>
    <row r="1997" spans="1:21">
      <c r="A1997" t="s">
        <v>2035</v>
      </c>
      <c r="B1997" t="s">
        <v>36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17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hidden="1" spans="1:21">
      <c r="A1998" t="s">
        <v>2036</v>
      </c>
      <c r="B1998" t="s">
        <v>39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67.85</v>
      </c>
      <c r="T1998">
        <v>4627.65</v>
      </c>
      <c r="U1998" t="s">
        <v>2</v>
      </c>
    </row>
    <row r="1999" hidden="1" spans="1:21">
      <c r="A1999" t="s">
        <v>2037</v>
      </c>
      <c r="B1999" t="s">
        <v>36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17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37</v>
      </c>
      <c r="I2000" t="s">
        <v>16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17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hidden="1" spans="1:21">
      <c r="A2002" t="s">
        <v>2040</v>
      </c>
      <c r="B2002" t="s">
        <v>36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17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hidden="1" spans="1:21">
      <c r="A2003" t="s">
        <v>2041</v>
      </c>
      <c r="B2003" t="s">
        <v>36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20.15</v>
      </c>
      <c r="T2003">
        <v>117.95</v>
      </c>
      <c r="U2003" t="s">
        <v>2</v>
      </c>
    </row>
    <row r="2004" hidden="1" spans="1:21">
      <c r="A2004" t="s">
        <v>2042</v>
      </c>
      <c r="B2004" t="s">
        <v>39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37</v>
      </c>
      <c r="I2004" t="s">
        <v>16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</v>
      </c>
      <c r="U2004" t="s">
        <v>2</v>
      </c>
    </row>
    <row r="2005" spans="1:21">
      <c r="A2005" t="s">
        <v>2043</v>
      </c>
      <c r="B2005" t="s">
        <v>36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17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17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</v>
      </c>
      <c r="U2006" t="s">
        <v>3</v>
      </c>
    </row>
    <row r="2007" spans="1:21">
      <c r="A2007" t="s">
        <v>2045</v>
      </c>
      <c r="B2007" t="s">
        <v>36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17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17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17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hidden="1" spans="1:21">
      <c r="A2011" t="s">
        <v>2049</v>
      </c>
      <c r="B2011" t="s">
        <v>39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17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</v>
      </c>
      <c r="T2012">
        <v>357.75</v>
      </c>
      <c r="U2012" t="s">
        <v>3</v>
      </c>
    </row>
    <row r="2013" hidden="1" spans="1:21">
      <c r="A2013" t="s">
        <v>2051</v>
      </c>
      <c r="B2013" t="s">
        <v>39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</v>
      </c>
      <c r="U2013" t="s">
        <v>2</v>
      </c>
    </row>
    <row r="2014" spans="1:21">
      <c r="A2014" t="s">
        <v>2052</v>
      </c>
      <c r="B2014" t="s">
        <v>36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17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hidden="1" spans="1:21">
      <c r="A2015" t="s">
        <v>2053</v>
      </c>
      <c r="B2015" t="s">
        <v>36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</v>
      </c>
      <c r="T2015">
        <v>589.25</v>
      </c>
      <c r="U2015" t="s">
        <v>2</v>
      </c>
    </row>
    <row r="2016" hidden="1" spans="1:21">
      <c r="A2016" t="s">
        <v>2054</v>
      </c>
      <c r="B2016" t="s">
        <v>39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hidden="1" spans="1:21">
      <c r="A2017" t="s">
        <v>2055</v>
      </c>
      <c r="B2017" t="s">
        <v>36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17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hidden="1" spans="1:21">
      <c r="A2019" t="s">
        <v>2057</v>
      </c>
      <c r="B2019" t="s">
        <v>39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20.4</v>
      </c>
      <c r="T2019">
        <v>743.5</v>
      </c>
      <c r="U2019" t="s">
        <v>2</v>
      </c>
    </row>
    <row r="2020" spans="1:21">
      <c r="A2020" t="s">
        <v>2058</v>
      </c>
      <c r="B2020" t="s">
        <v>36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17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hidden="1" spans="1:21">
      <c r="A2022" t="s">
        <v>2060</v>
      </c>
      <c r="B2022" t="s">
        <v>39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</v>
      </c>
      <c r="T2022">
        <v>3865.45</v>
      </c>
      <c r="U2022" t="s">
        <v>2</v>
      </c>
    </row>
    <row r="2023" hidden="1" spans="1:21">
      <c r="A2023" t="s">
        <v>2061</v>
      </c>
      <c r="B2023" t="s">
        <v>39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17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hidden="1" spans="1:21">
      <c r="A2024" t="s">
        <v>2062</v>
      </c>
      <c r="B2024" t="s">
        <v>36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17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17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hidden="1" spans="1:21">
      <c r="A2026" t="s">
        <v>2064</v>
      </c>
      <c r="B2026" t="s">
        <v>39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17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hidden="1" spans="1:21">
      <c r="A2027" t="s">
        <v>2065</v>
      </c>
      <c r="B2027" t="s">
        <v>36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17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</v>
      </c>
      <c r="U2027" t="s">
        <v>2</v>
      </c>
    </row>
    <row r="2028" hidden="1" spans="1:21">
      <c r="A2028" t="s">
        <v>2066</v>
      </c>
      <c r="B2028" t="s">
        <v>39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17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hidden="1" spans="1:21">
      <c r="A2029" t="s">
        <v>2067</v>
      </c>
      <c r="B2029" t="s">
        <v>36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20.15</v>
      </c>
      <c r="T2029">
        <v>456.85</v>
      </c>
      <c r="U2029" t="s">
        <v>2</v>
      </c>
    </row>
    <row r="2030" hidden="1" spans="1:21">
      <c r="A2030" t="s">
        <v>2068</v>
      </c>
      <c r="B2030" t="s">
        <v>36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</v>
      </c>
      <c r="T2030">
        <v>331.6</v>
      </c>
      <c r="U2030" t="s">
        <v>2</v>
      </c>
    </row>
    <row r="2031" spans="1:21">
      <c r="A2031" t="s">
        <v>2069</v>
      </c>
      <c r="B2031" t="s">
        <v>39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17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hidden="1" spans="1:21">
      <c r="A2032" t="s">
        <v>2070</v>
      </c>
      <c r="B2032" t="s">
        <v>39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hidden="1" spans="1:21">
      <c r="A2033" t="s">
        <v>2071</v>
      </c>
      <c r="B2033" t="s">
        <v>36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37</v>
      </c>
      <c r="I2033" t="s">
        <v>16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17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hidden="1" spans="1:21">
      <c r="A2036" t="s">
        <v>2074</v>
      </c>
      <c r="B2036" t="s">
        <v>39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</v>
      </c>
      <c r="U2036" t="s">
        <v>2</v>
      </c>
    </row>
    <row r="2037" hidden="1" spans="1:21">
      <c r="A2037" t="s">
        <v>2075</v>
      </c>
      <c r="B2037" t="s">
        <v>36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hidden="1" spans="1:21">
      <c r="A2038" t="s">
        <v>2076</v>
      </c>
      <c r="B2038" t="s">
        <v>39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17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hidden="1" spans="1:21">
      <c r="A2039" t="s">
        <v>2077</v>
      </c>
      <c r="B2039" t="s">
        <v>36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17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70.6</v>
      </c>
      <c r="T2039">
        <v>70.6</v>
      </c>
      <c r="U2039" t="s">
        <v>2</v>
      </c>
    </row>
    <row r="2040" spans="1:21">
      <c r="A2040" t="s">
        <v>2078</v>
      </c>
      <c r="B2040" t="s">
        <v>36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17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</v>
      </c>
      <c r="U2040" t="s">
        <v>3</v>
      </c>
    </row>
    <row r="2041" spans="1:21">
      <c r="A2041" t="s">
        <v>2079</v>
      </c>
      <c r="B2041" t="s">
        <v>39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17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79.35</v>
      </c>
      <c r="T2041">
        <v>1730.35</v>
      </c>
      <c r="U2041" t="s">
        <v>3</v>
      </c>
    </row>
    <row r="2042" hidden="1" spans="1:21">
      <c r="A2042" t="s">
        <v>2080</v>
      </c>
      <c r="B2042" t="s">
        <v>39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hidden="1" spans="1:21">
      <c r="A2043" t="s">
        <v>2081</v>
      </c>
      <c r="B2043" t="s">
        <v>39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hidden="1" spans="1:21">
      <c r="A2044" t="s">
        <v>2082</v>
      </c>
      <c r="B2044" t="s">
        <v>36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hidden="1" spans="1:21">
      <c r="A2045" t="s">
        <v>2083</v>
      </c>
      <c r="B2045" t="s">
        <v>39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17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</v>
      </c>
      <c r="T2045">
        <v>1043.3</v>
      </c>
      <c r="U2045" t="s">
        <v>2</v>
      </c>
    </row>
    <row r="2046" hidden="1" spans="1:21">
      <c r="A2046" t="s">
        <v>2084</v>
      </c>
      <c r="B2046" t="s">
        <v>39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hidden="1" spans="1:21">
      <c r="A2047" t="s">
        <v>2085</v>
      </c>
      <c r="B2047" t="s">
        <v>36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17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hidden="1" spans="1:21">
      <c r="A2048" t="s">
        <v>2086</v>
      </c>
      <c r="B2048" t="s">
        <v>36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37</v>
      </c>
      <c r="I2048" t="s">
        <v>16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hidden="1" spans="1:21">
      <c r="A2049" t="s">
        <v>2087</v>
      </c>
      <c r="B2049" t="s">
        <v>39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</v>
      </c>
      <c r="T2049">
        <v>206.15</v>
      </c>
      <c r="U2049" t="s">
        <v>2</v>
      </c>
    </row>
    <row r="2050" spans="1:21">
      <c r="A2050" t="s">
        <v>2088</v>
      </c>
      <c r="B2050" t="s">
        <v>39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17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hidden="1" spans="1:21">
      <c r="A2051" t="s">
        <v>2089</v>
      </c>
      <c r="B2051" t="s">
        <v>36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17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hidden="1" spans="1:21">
      <c r="A2052" t="s">
        <v>2090</v>
      </c>
      <c r="B2052" t="s">
        <v>36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37</v>
      </c>
      <c r="I2052" t="s">
        <v>16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hidden="1" spans="1:21">
      <c r="A2053" t="s">
        <v>2091</v>
      </c>
      <c r="B2053" t="s">
        <v>36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19.4</v>
      </c>
      <c r="T2053">
        <v>1346.2</v>
      </c>
      <c r="U2053" t="s">
        <v>2</v>
      </c>
    </row>
    <row r="2054" hidden="1" spans="1:21">
      <c r="A2054" t="s">
        <v>2092</v>
      </c>
      <c r="B2054" t="s">
        <v>36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17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17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hidden="1" spans="1:21">
      <c r="A2057" t="s">
        <v>2095</v>
      </c>
      <c r="B2057" t="s">
        <v>39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17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hidden="1" spans="1:21">
      <c r="A2058" t="s">
        <v>2096</v>
      </c>
      <c r="B2058" t="s">
        <v>39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17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hidden="1" spans="1:21">
      <c r="A2060" t="s">
        <v>2098</v>
      </c>
      <c r="B2060" t="s">
        <v>39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hidden="1" spans="1:21">
      <c r="A2061" t="s">
        <v>2099</v>
      </c>
      <c r="B2061" t="s">
        <v>39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17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hidden="1" spans="1:21">
      <c r="A2062" t="s">
        <v>2100</v>
      </c>
      <c r="B2062" t="s">
        <v>39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hidden="1" spans="1:21">
      <c r="A2064" t="s">
        <v>2102</v>
      </c>
      <c r="B2064" t="s">
        <v>36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hidden="1" spans="1:21">
      <c r="A2065" t="s">
        <v>2103</v>
      </c>
      <c r="B2065" t="s">
        <v>39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</v>
      </c>
      <c r="T2065">
        <v>3966.3</v>
      </c>
      <c r="U2065" t="s">
        <v>2</v>
      </c>
    </row>
    <row r="2066" hidden="1" spans="1:21">
      <c r="A2066" t="s">
        <v>2104</v>
      </c>
      <c r="B2066" t="s">
        <v>36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hidden="1" spans="1:21">
      <c r="A2067" t="s">
        <v>2105</v>
      </c>
      <c r="B2067" t="s">
        <v>36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17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hidden="1" spans="1:21">
      <c r="A2068" t="s">
        <v>2106</v>
      </c>
      <c r="B2068" t="s">
        <v>39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hidden="1" spans="1:21">
      <c r="A2069" t="s">
        <v>2107</v>
      </c>
      <c r="B2069" t="s">
        <v>39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17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hidden="1" spans="1:21">
      <c r="A2070" t="s">
        <v>2108</v>
      </c>
      <c r="B2070" t="s">
        <v>39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17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17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hidden="1" spans="1:21">
      <c r="A2073" t="s">
        <v>2111</v>
      </c>
      <c r="B2073" t="s">
        <v>36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17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hidden="1" spans="1:21">
      <c r="A2074" t="s">
        <v>2112</v>
      </c>
      <c r="B2074" t="s">
        <v>39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</v>
      </c>
      <c r="T2074">
        <v>779.2</v>
      </c>
      <c r="U2074" t="s">
        <v>2</v>
      </c>
    </row>
    <row r="2075" hidden="1" spans="1:21">
      <c r="A2075" t="s">
        <v>2113</v>
      </c>
      <c r="B2075" t="s">
        <v>39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19.9</v>
      </c>
      <c r="T2075">
        <v>283.75</v>
      </c>
      <c r="U2075" t="s">
        <v>2</v>
      </c>
    </row>
    <row r="2076" spans="1:21">
      <c r="A2076" t="s">
        <v>2114</v>
      </c>
      <c r="B2076" t="s">
        <v>36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17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hidden="1" spans="1:21">
      <c r="A2077" t="s">
        <v>2115</v>
      </c>
      <c r="B2077" t="s">
        <v>39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17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hidden="1" spans="1:21">
      <c r="A2078" t="s">
        <v>2116</v>
      </c>
      <c r="B2078" t="s">
        <v>36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17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71.35</v>
      </c>
      <c r="T2079">
        <v>71.35</v>
      </c>
      <c r="U2079" t="s">
        <v>3</v>
      </c>
    </row>
    <row r="2080" hidden="1" spans="1:21">
      <c r="A2080" t="s">
        <v>2118</v>
      </c>
      <c r="B2080" t="s">
        <v>39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hidden="1" spans="1:21">
      <c r="A2081" t="s">
        <v>2119</v>
      </c>
      <c r="B2081" t="s">
        <v>39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17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hidden="1" spans="1:21">
      <c r="A2082" t="s">
        <v>2120</v>
      </c>
      <c r="B2082" t="s">
        <v>39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hidden="1" spans="1:21">
      <c r="A2083" t="s">
        <v>2121</v>
      </c>
      <c r="B2083" t="s">
        <v>36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17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hidden="1" spans="1:21">
      <c r="A2084" t="s">
        <v>2122</v>
      </c>
      <c r="B2084" t="s">
        <v>39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20.15</v>
      </c>
      <c r="T2085">
        <v>20.15</v>
      </c>
      <c r="U2085" t="s">
        <v>3</v>
      </c>
    </row>
    <row r="2086" spans="1:21">
      <c r="A2086" t="s">
        <v>2124</v>
      </c>
      <c r="B2086" t="s">
        <v>39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17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17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17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80.85</v>
      </c>
      <c r="T2088">
        <v>1400.85</v>
      </c>
      <c r="U2088" t="s">
        <v>3</v>
      </c>
    </row>
    <row r="2089" spans="1:21">
      <c r="A2089" t="s">
        <v>2127</v>
      </c>
      <c r="B2089" t="s">
        <v>36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37</v>
      </c>
      <c r="I2089" t="s">
        <v>16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hidden="1" spans="1:21">
      <c r="A2090" t="s">
        <v>2128</v>
      </c>
      <c r="B2090" t="s">
        <v>36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hidden="1" spans="1:21">
      <c r="A2091" t="s">
        <v>2129</v>
      </c>
      <c r="B2091" t="s">
        <v>36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37</v>
      </c>
      <c r="I2091" t="s">
        <v>16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</v>
      </c>
      <c r="T2091">
        <v>1932.75</v>
      </c>
      <c r="U2091" t="s">
        <v>2</v>
      </c>
    </row>
    <row r="2092" hidden="1" spans="1:21">
      <c r="A2092" t="s">
        <v>2130</v>
      </c>
      <c r="B2092" t="s">
        <v>36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37</v>
      </c>
      <c r="I2092" t="s">
        <v>16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hidden="1" spans="1:21">
      <c r="A2093" t="s">
        <v>2131</v>
      </c>
      <c r="B2093" t="s">
        <v>36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20.15</v>
      </c>
      <c r="T2093">
        <v>970.85</v>
      </c>
      <c r="U2093" t="s">
        <v>2</v>
      </c>
    </row>
    <row r="2094" hidden="1" spans="1:21">
      <c r="A2094" t="s">
        <v>2132</v>
      </c>
      <c r="B2094" t="s">
        <v>39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hidden="1" spans="1:21">
      <c r="A2095" t="s">
        <v>2133</v>
      </c>
      <c r="B2095" t="s">
        <v>39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hidden="1" spans="1:21">
      <c r="A2096" t="s">
        <v>2134</v>
      </c>
      <c r="B2096" t="s">
        <v>36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19.65</v>
      </c>
      <c r="T2096">
        <v>391.7</v>
      </c>
      <c r="U2096" t="s">
        <v>2</v>
      </c>
    </row>
    <row r="2097" spans="1:21">
      <c r="A2097" t="s">
        <v>2135</v>
      </c>
      <c r="B2097" t="s">
        <v>39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17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hidden="1" spans="1:21">
      <c r="A2099" t="s">
        <v>2137</v>
      </c>
      <c r="B2099" t="s">
        <v>39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17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hidden="1" spans="1:21">
      <c r="A2100" t="s">
        <v>2138</v>
      </c>
      <c r="B2100" t="s">
        <v>39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17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hidden="1" spans="1:21">
      <c r="A2101" t="s">
        <v>2139</v>
      </c>
      <c r="B2101" t="s">
        <v>36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17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78.85</v>
      </c>
      <c r="T2101">
        <v>3126.85</v>
      </c>
      <c r="U2101" t="s">
        <v>2</v>
      </c>
    </row>
    <row r="2102" hidden="1" spans="1:21">
      <c r="A2102" t="s">
        <v>2140</v>
      </c>
      <c r="B2102" t="s">
        <v>39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17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17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hidden="1" spans="1:21">
      <c r="A2104" t="s">
        <v>2142</v>
      </c>
      <c r="B2104" t="s">
        <v>39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17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hidden="1" spans="1:21">
      <c r="A2105" t="s">
        <v>2143</v>
      </c>
      <c r="B2105" t="s">
        <v>39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17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17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17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hidden="1" spans="1:21">
      <c r="A2108" t="s">
        <v>2146</v>
      </c>
      <c r="B2108" t="s">
        <v>39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hidden="1" spans="1:21">
      <c r="A2109" t="s">
        <v>2147</v>
      </c>
      <c r="B2109" t="s">
        <v>39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17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hidden="1" spans="1:21">
      <c r="A2110" t="s">
        <v>2148</v>
      </c>
      <c r="B2110" t="s">
        <v>36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hidden="1" spans="1:21">
      <c r="A2111" t="s">
        <v>2149</v>
      </c>
      <c r="B2111" t="s">
        <v>39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hidden="1" spans="1:21">
      <c r="A2112" t="s">
        <v>2150</v>
      </c>
      <c r="B2112" t="s">
        <v>36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hidden="1" spans="1:21">
      <c r="A2113" t="s">
        <v>2151</v>
      </c>
      <c r="B2113" t="s">
        <v>39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hidden="1" spans="1:21">
      <c r="A2114" t="s">
        <v>2152</v>
      </c>
      <c r="B2114" t="s">
        <v>36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hidden="1" spans="1:21">
      <c r="A2115" t="s">
        <v>2153</v>
      </c>
      <c r="B2115" t="s">
        <v>39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17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</v>
      </c>
      <c r="U2115" t="s">
        <v>2</v>
      </c>
    </row>
    <row r="2116" hidden="1" spans="1:21">
      <c r="A2116" t="s">
        <v>2154</v>
      </c>
      <c r="B2116" t="s">
        <v>39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hidden="1" spans="1:21">
      <c r="A2117" t="s">
        <v>2155</v>
      </c>
      <c r="B2117" t="s">
        <v>36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17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hidden="1" spans="1:21">
      <c r="A2119" t="s">
        <v>2157</v>
      </c>
      <c r="B2119" t="s">
        <v>36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37</v>
      </c>
      <c r="I2119" t="s">
        <v>16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hidden="1" spans="1:21">
      <c r="A2120" t="s">
        <v>2158</v>
      </c>
      <c r="B2120" t="s">
        <v>36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17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</v>
      </c>
      <c r="T2120">
        <v>1790.65</v>
      </c>
      <c r="U2120" t="s">
        <v>2</v>
      </c>
    </row>
    <row r="2121" hidden="1" spans="1:21">
      <c r="A2121" t="s">
        <v>2159</v>
      </c>
      <c r="B2121" t="s">
        <v>39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hidden="1" spans="1:21">
      <c r="A2122" t="s">
        <v>2160</v>
      </c>
      <c r="B2122" t="s">
        <v>36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hidden="1" spans="1:21">
      <c r="A2123" t="s">
        <v>2161</v>
      </c>
      <c r="B2123" t="s">
        <v>39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hidden="1" spans="1:21">
      <c r="A2124" t="s">
        <v>2162</v>
      </c>
      <c r="B2124" t="s">
        <v>36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75.85</v>
      </c>
      <c r="T2124">
        <v>854.45</v>
      </c>
      <c r="U2124" t="s">
        <v>2</v>
      </c>
    </row>
    <row r="2125" hidden="1" spans="1:21">
      <c r="A2125" t="s">
        <v>2163</v>
      </c>
      <c r="B2125" t="s">
        <v>39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17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37</v>
      </c>
      <c r="I2126" t="s">
        <v>16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hidden="1" spans="1:21">
      <c r="A2127" t="s">
        <v>2165</v>
      </c>
      <c r="B2127" t="s">
        <v>36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hidden="1" spans="1:21">
      <c r="A2128" t="s">
        <v>2166</v>
      </c>
      <c r="B2128" t="s">
        <v>39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37</v>
      </c>
      <c r="I2129" t="s">
        <v>16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hidden="1" spans="1:21">
      <c r="A2130" t="s">
        <v>2168</v>
      </c>
      <c r="B2130" t="s">
        <v>39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17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17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</v>
      </c>
      <c r="U2132" t="s">
        <v>3</v>
      </c>
    </row>
    <row r="2133" hidden="1" spans="1:21">
      <c r="A2133" t="s">
        <v>2171</v>
      </c>
      <c r="B2133" t="s">
        <v>39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37</v>
      </c>
      <c r="I2133" t="s">
        <v>16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hidden="1" spans="1:21">
      <c r="A2134" t="s">
        <v>2172</v>
      </c>
      <c r="B2134" t="s">
        <v>39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19.65</v>
      </c>
      <c r="T2134">
        <v>436.9</v>
      </c>
      <c r="U2134" t="s">
        <v>2</v>
      </c>
    </row>
    <row r="2135" spans="1:21">
      <c r="A2135" t="s">
        <v>2173</v>
      </c>
      <c r="B2135" t="s">
        <v>36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17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hidden="1" spans="1:21">
      <c r="A2136" t="s">
        <v>2174</v>
      </c>
      <c r="B2136" t="s">
        <v>36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20.15</v>
      </c>
      <c r="T2136">
        <v>20.15</v>
      </c>
      <c r="U2136" t="s">
        <v>2</v>
      </c>
    </row>
    <row r="2137" hidden="1" spans="1:21">
      <c r="A2137" t="s">
        <v>2175</v>
      </c>
      <c r="B2137" t="s">
        <v>36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17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hidden="1" spans="1:21">
      <c r="A2138" t="s">
        <v>2176</v>
      </c>
      <c r="B2138" t="s">
        <v>39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17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hidden="1" spans="1:21">
      <c r="A2139" t="s">
        <v>2177</v>
      </c>
      <c r="B2139" t="s">
        <v>39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hidden="1" spans="1:21">
      <c r="A2140" t="s">
        <v>2178</v>
      </c>
      <c r="B2140" t="s">
        <v>36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hidden="1" spans="1:21">
      <c r="A2141" t="s">
        <v>2179</v>
      </c>
      <c r="B2141" t="s">
        <v>36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66.85</v>
      </c>
      <c r="T2141">
        <v>458.1</v>
      </c>
      <c r="U2141" t="s">
        <v>2</v>
      </c>
    </row>
    <row r="2142" spans="1:21">
      <c r="A2142" t="s">
        <v>2180</v>
      </c>
      <c r="B2142" t="s">
        <v>36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17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hidden="1" spans="1:21">
      <c r="A2143" t="s">
        <v>2181</v>
      </c>
      <c r="B2143" t="s">
        <v>39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20.15</v>
      </c>
      <c r="T2143">
        <v>341.35</v>
      </c>
      <c r="U2143" t="s">
        <v>2</v>
      </c>
    </row>
    <row r="2144" hidden="1" spans="1:21">
      <c r="A2144" t="s">
        <v>2182</v>
      </c>
      <c r="B2144" t="s">
        <v>36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64.85</v>
      </c>
      <c r="T2144">
        <v>1336.8</v>
      </c>
      <c r="U2144" t="s">
        <v>2</v>
      </c>
    </row>
    <row r="2145" hidden="1" spans="1:21">
      <c r="A2145" t="s">
        <v>2183</v>
      </c>
      <c r="B2145" t="s">
        <v>39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74.85</v>
      </c>
      <c r="T2145">
        <v>2181.75</v>
      </c>
      <c r="U2145" t="s">
        <v>2</v>
      </c>
    </row>
    <row r="2146" hidden="1" spans="1:21">
      <c r="A2146" t="s">
        <v>2184</v>
      </c>
      <c r="B2146" t="s">
        <v>39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hidden="1" spans="1:21">
      <c r="A2147" t="s">
        <v>2185</v>
      </c>
      <c r="B2147" t="s">
        <v>39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17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</v>
      </c>
      <c r="T2147">
        <v>818.45</v>
      </c>
      <c r="U2147" t="s">
        <v>2</v>
      </c>
    </row>
    <row r="2148" hidden="1" spans="1:21">
      <c r="A2148" t="s">
        <v>2186</v>
      </c>
      <c r="B2148" t="s">
        <v>36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17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hidden="1" spans="1:21">
      <c r="A2149" t="s">
        <v>2187</v>
      </c>
      <c r="B2149" t="s">
        <v>39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hidden="1" spans="1:21">
      <c r="A2150" t="s">
        <v>2188</v>
      </c>
      <c r="B2150" t="s">
        <v>39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hidden="1" spans="1:21">
      <c r="A2151" t="s">
        <v>2189</v>
      </c>
      <c r="B2151" t="s">
        <v>36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17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4674.4</v>
      </c>
      <c r="U2151" t="s">
        <v>2</v>
      </c>
    </row>
    <row r="2152" hidden="1" spans="1:21">
      <c r="A2152" t="s">
        <v>2190</v>
      </c>
      <c r="B2152" t="s">
        <v>39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17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hidden="1" spans="1:21">
      <c r="A2153" t="s">
        <v>2191</v>
      </c>
      <c r="B2153" t="s">
        <v>39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hidden="1" spans="1:21">
      <c r="A2154" t="s">
        <v>2192</v>
      </c>
      <c r="B2154" t="s">
        <v>36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hidden="1" spans="1:21">
      <c r="A2155" t="s">
        <v>2193</v>
      </c>
      <c r="B2155" t="s">
        <v>36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17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74.6</v>
      </c>
      <c r="T2155">
        <v>1797.75</v>
      </c>
      <c r="U2155" t="s">
        <v>2</v>
      </c>
    </row>
    <row r="2156" hidden="1" spans="1:21">
      <c r="A2156" t="s">
        <v>2194</v>
      </c>
      <c r="B2156" t="s">
        <v>36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17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17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hidden="1" spans="1:21">
      <c r="A2159" t="s">
        <v>2197</v>
      </c>
      <c r="B2159" t="s">
        <v>39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17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hidden="1" spans="1:21">
      <c r="A2160" t="s">
        <v>2198</v>
      </c>
      <c r="B2160" t="s">
        <v>36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4845.4</v>
      </c>
      <c r="U2160" t="s">
        <v>2</v>
      </c>
    </row>
    <row r="2161" hidden="1" spans="1:21">
      <c r="A2161" t="s">
        <v>2199</v>
      </c>
      <c r="B2161" t="s">
        <v>36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hidden="1" spans="1:21">
      <c r="A2162" t="s">
        <v>2200</v>
      </c>
      <c r="B2162" t="s">
        <v>36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17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hidden="1" spans="1:21">
      <c r="A2164" t="s">
        <v>2202</v>
      </c>
      <c r="B2164" t="s">
        <v>39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17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17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hidden="1" spans="1:21">
      <c r="A2166" t="s">
        <v>2204</v>
      </c>
      <c r="B2166" t="s">
        <v>39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17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hidden="1" spans="1:21">
      <c r="A2167" t="s">
        <v>2205</v>
      </c>
      <c r="B2167" t="s">
        <v>36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hidden="1" spans="1:21">
      <c r="A2168" t="s">
        <v>2206</v>
      </c>
      <c r="B2168" t="s">
        <v>36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17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17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</v>
      </c>
      <c r="U2169" t="s">
        <v>3</v>
      </c>
    </row>
    <row r="2170" spans="1:21">
      <c r="A2170" t="s">
        <v>2208</v>
      </c>
      <c r="B2170" t="s">
        <v>39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17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</v>
      </c>
      <c r="T2170">
        <v>527.9</v>
      </c>
      <c r="U2170" t="s">
        <v>3</v>
      </c>
    </row>
    <row r="2171" hidden="1" spans="1:21">
      <c r="A2171" t="s">
        <v>2209</v>
      </c>
      <c r="B2171" t="s">
        <v>36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4985.9</v>
      </c>
      <c r="U2171" t="s">
        <v>2</v>
      </c>
    </row>
    <row r="2172" hidden="1" spans="1:21">
      <c r="A2172" t="s">
        <v>2210</v>
      </c>
      <c r="B2172" t="s">
        <v>36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1258.35</v>
      </c>
      <c r="U2172" t="s">
        <v>2</v>
      </c>
    </row>
    <row r="2173" hidden="1" spans="1:21">
      <c r="A2173" t="s">
        <v>2211</v>
      </c>
      <c r="B2173" t="s">
        <v>36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hidden="1" spans="1:21">
      <c r="A2174" t="s">
        <v>2212</v>
      </c>
      <c r="B2174" t="s">
        <v>36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hidden="1" spans="1:21">
      <c r="A2175" t="s">
        <v>2213</v>
      </c>
      <c r="B2175" t="s">
        <v>39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17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</v>
      </c>
      <c r="U2175" t="s">
        <v>2</v>
      </c>
    </row>
    <row r="2176" hidden="1" spans="1:21">
      <c r="A2176" t="s">
        <v>2214</v>
      </c>
      <c r="B2176" t="s">
        <v>36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17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hidden="1" spans="1:21">
      <c r="A2178" t="s">
        <v>2216</v>
      </c>
      <c r="B2178" t="s">
        <v>39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19.4</v>
      </c>
      <c r="T2178">
        <v>1284.2</v>
      </c>
      <c r="U2178" t="s">
        <v>2</v>
      </c>
    </row>
    <row r="2179" hidden="1" spans="1:21">
      <c r="A2179" t="s">
        <v>2217</v>
      </c>
      <c r="B2179" t="s">
        <v>39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17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hidden="1" spans="1:21">
      <c r="A2180" t="s">
        <v>2218</v>
      </c>
      <c r="B2180" t="s">
        <v>39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19.9</v>
      </c>
      <c r="T2180">
        <v>1110.05</v>
      </c>
      <c r="U2180" t="s">
        <v>2</v>
      </c>
    </row>
    <row r="2181" hidden="1" spans="1:21">
      <c r="A2181" t="s">
        <v>2219</v>
      </c>
      <c r="B2181" t="s">
        <v>36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hidden="1" spans="1:21">
      <c r="A2182" t="s">
        <v>2220</v>
      </c>
      <c r="B2182" t="s">
        <v>39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17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hidden="1" spans="1:21">
      <c r="A2183" t="s">
        <v>2221</v>
      </c>
      <c r="B2183" t="s">
        <v>36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4164.4</v>
      </c>
      <c r="U2183" t="s">
        <v>2</v>
      </c>
    </row>
    <row r="2184" hidden="1" spans="1:21">
      <c r="A2184" t="s">
        <v>2222</v>
      </c>
      <c r="B2184" t="s">
        <v>39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17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hidden="1" spans="1:21">
      <c r="A2185" t="s">
        <v>2223</v>
      </c>
      <c r="B2185" t="s">
        <v>39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17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hidden="1" spans="1:21">
      <c r="A2188" t="s">
        <v>2226</v>
      </c>
      <c r="B2188" t="s">
        <v>39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hidden="1" spans="1:21">
      <c r="A2189" t="s">
        <v>2227</v>
      </c>
      <c r="B2189" t="s">
        <v>39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17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hidden="1" spans="1:21">
      <c r="A2190" t="s">
        <v>2228</v>
      </c>
      <c r="B2190" t="s">
        <v>36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37</v>
      </c>
      <c r="I2190" t="s">
        <v>16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hidden="1" spans="1:21">
      <c r="A2191" t="s">
        <v>2229</v>
      </c>
      <c r="B2191" t="s">
        <v>39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hidden="1" spans="1:21">
      <c r="A2192" t="s">
        <v>2230</v>
      </c>
      <c r="B2192" t="s">
        <v>39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17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hidden="1" spans="1:21">
      <c r="A2194" t="s">
        <v>2232</v>
      </c>
      <c r="B2194" t="s">
        <v>39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hidden="1" spans="1:21">
      <c r="A2195" t="s">
        <v>2233</v>
      </c>
      <c r="B2195" t="s">
        <v>39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</v>
      </c>
      <c r="U2195" t="s">
        <v>2</v>
      </c>
    </row>
    <row r="2196" spans="1:21">
      <c r="A2196" t="s">
        <v>2234</v>
      </c>
      <c r="B2196" t="s">
        <v>39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17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hidden="1" spans="1:21">
      <c r="A2197" t="s">
        <v>2235</v>
      </c>
      <c r="B2197" t="s">
        <v>36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hidden="1" spans="1:21">
      <c r="A2198" t="s">
        <v>2236</v>
      </c>
      <c r="B2198" t="s">
        <v>36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hidden="1" spans="1:21">
      <c r="A2199" t="s">
        <v>2237</v>
      </c>
      <c r="B2199" t="s">
        <v>39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</v>
      </c>
      <c r="U2199" t="s">
        <v>2</v>
      </c>
    </row>
    <row r="2200" hidden="1" spans="1:21">
      <c r="A2200" t="s">
        <v>2238</v>
      </c>
      <c r="B2200" t="s">
        <v>36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hidden="1" spans="1:21">
      <c r="A2201" t="s">
        <v>2239</v>
      </c>
      <c r="B2201" t="s">
        <v>39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hidden="1" spans="1:21">
      <c r="A2202" t="s">
        <v>2240</v>
      </c>
      <c r="B2202" t="s">
        <v>36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hidden="1" spans="1:21">
      <c r="A2203" t="s">
        <v>2241</v>
      </c>
      <c r="B2203" t="s">
        <v>36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17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70.1</v>
      </c>
      <c r="T2204">
        <v>467.55</v>
      </c>
      <c r="U2204" t="s">
        <v>3</v>
      </c>
    </row>
    <row r="2205" hidden="1" spans="1:21">
      <c r="A2205" t="s">
        <v>2243</v>
      </c>
      <c r="B2205" t="s">
        <v>39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17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17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hidden="1" spans="1:21">
      <c r="A2207" t="s">
        <v>2245</v>
      </c>
      <c r="B2207" t="s">
        <v>39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17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17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17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17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hidden="1" spans="1:21">
      <c r="A2211" t="s">
        <v>2249</v>
      </c>
      <c r="B2211" t="s">
        <v>39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hidden="1" spans="1:21">
      <c r="A2212" t="s">
        <v>2250</v>
      </c>
      <c r="B2212" t="s">
        <v>36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17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hidden="1" spans="1:21">
      <c r="A2213" t="s">
        <v>2251</v>
      </c>
      <c r="B2213" t="s">
        <v>36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17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5232.9</v>
      </c>
      <c r="U2213" t="s">
        <v>2</v>
      </c>
    </row>
    <row r="2214" hidden="1" spans="1:21">
      <c r="A2214" t="s">
        <v>2252</v>
      </c>
      <c r="B2214" t="s">
        <v>39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hidden="1" spans="1:21">
      <c r="A2215" t="s">
        <v>2253</v>
      </c>
      <c r="B2215" t="s">
        <v>36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17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hidden="1" spans="1:21">
      <c r="A2217" t="s">
        <v>2255</v>
      </c>
      <c r="B2217" t="s">
        <v>36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37</v>
      </c>
      <c r="I2217" t="s">
        <v>16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hidden="1" spans="1:21">
      <c r="A2218" t="s">
        <v>2256</v>
      </c>
      <c r="B2218" t="s">
        <v>36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17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hidden="1" spans="1:21">
      <c r="A2219" t="s">
        <v>2257</v>
      </c>
      <c r="B2219" t="s">
        <v>36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hidden="1" spans="1:21">
      <c r="A2220" t="s">
        <v>2258</v>
      </c>
      <c r="B2220" t="s">
        <v>36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hidden="1" spans="1:21">
      <c r="A2221" t="s">
        <v>2259</v>
      </c>
      <c r="B2221" t="s">
        <v>39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17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hidden="1" spans="1:21">
      <c r="A2222" t="s">
        <v>2260</v>
      </c>
      <c r="B2222" t="s">
        <v>39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79.35</v>
      </c>
      <c r="T2222">
        <v>5753.25</v>
      </c>
      <c r="U2222" t="s">
        <v>2</v>
      </c>
    </row>
    <row r="2223" hidden="1" spans="1:21">
      <c r="A2223" t="s">
        <v>2261</v>
      </c>
      <c r="B2223" t="s">
        <v>36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4492.9</v>
      </c>
      <c r="U2223" t="s">
        <v>2</v>
      </c>
    </row>
    <row r="2224" hidden="1" spans="1:21">
      <c r="A2224" t="s">
        <v>2262</v>
      </c>
      <c r="B2224" t="s">
        <v>39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17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17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17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</v>
      </c>
      <c r="U2226" t="s">
        <v>3</v>
      </c>
    </row>
    <row r="2227" hidden="1" spans="1:21">
      <c r="A2227" t="s">
        <v>2265</v>
      </c>
      <c r="B2227" t="s">
        <v>39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37</v>
      </c>
      <c r="I2227" t="s">
        <v>16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hidden="1" spans="1:21">
      <c r="A2228" t="s">
        <v>2266</v>
      </c>
      <c r="B2228" t="s">
        <v>36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37</v>
      </c>
      <c r="I2228" t="s">
        <v>16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hidden="1" spans="1:21">
      <c r="A2229" t="s">
        <v>2267</v>
      </c>
      <c r="B2229" t="s">
        <v>39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hidden="1" spans="1:21">
      <c r="A2230" t="s">
        <v>2268</v>
      </c>
      <c r="B2230" t="s">
        <v>36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17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hidden="1" spans="1:21">
      <c r="A2231" t="s">
        <v>2269</v>
      </c>
      <c r="B2231" t="s">
        <v>39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17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hidden="1" spans="1:21">
      <c r="A2232" t="s">
        <v>2270</v>
      </c>
      <c r="B2232" t="s">
        <v>39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</v>
      </c>
      <c r="T2232">
        <v>929.2</v>
      </c>
      <c r="U2232" t="s">
        <v>2</v>
      </c>
    </row>
    <row r="2233" spans="1:21">
      <c r="A2233" t="s">
        <v>2271</v>
      </c>
      <c r="B2233" t="s">
        <v>39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17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hidden="1" spans="1:21">
      <c r="A2234" t="s">
        <v>2272</v>
      </c>
      <c r="B2234" t="s">
        <v>39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hidden="1" spans="1:21">
      <c r="A2235" t="s">
        <v>2273</v>
      </c>
      <c r="B2235" t="s">
        <v>39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</v>
      </c>
      <c r="T2235">
        <v>3883.3</v>
      </c>
      <c r="U2235" t="s">
        <v>2</v>
      </c>
    </row>
    <row r="2236" hidden="1" spans="1:21">
      <c r="A2236" t="s">
        <v>2274</v>
      </c>
      <c r="B2236" t="s">
        <v>39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hidden="1" spans="1:21">
      <c r="A2237" t="s">
        <v>2275</v>
      </c>
      <c r="B2237" t="s">
        <v>36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78.35</v>
      </c>
      <c r="T2237">
        <v>3211.2</v>
      </c>
      <c r="U2237" t="s">
        <v>2</v>
      </c>
    </row>
    <row r="2238" hidden="1" spans="1:21">
      <c r="A2238" t="s">
        <v>2276</v>
      </c>
      <c r="B2238" t="s">
        <v>39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17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hidden="1" spans="1:21">
      <c r="A2239" t="s">
        <v>2277</v>
      </c>
      <c r="B2239" t="s">
        <v>39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37</v>
      </c>
      <c r="I2239" t="s">
        <v>16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</v>
      </c>
      <c r="U2239" t="s">
        <v>2</v>
      </c>
    </row>
    <row r="2240" hidden="1" spans="1:21">
      <c r="A2240" t="s">
        <v>2278</v>
      </c>
      <c r="B2240" t="s">
        <v>36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17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hidden="1" spans="1:21">
      <c r="A2241" t="s">
        <v>2279</v>
      </c>
      <c r="B2241" t="s">
        <v>36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37</v>
      </c>
      <c r="I2241" t="s">
        <v>16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</v>
      </c>
      <c r="T2241">
        <v>2545.7</v>
      </c>
      <c r="U2241" t="s">
        <v>2</v>
      </c>
    </row>
    <row r="2242" hidden="1" spans="1:21">
      <c r="A2242" t="s">
        <v>2280</v>
      </c>
      <c r="B2242" t="s">
        <v>36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hidden="1" spans="1:21">
      <c r="A2243" t="s">
        <v>2281</v>
      </c>
      <c r="B2243" t="s">
        <v>36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hidden="1" spans="1:21">
      <c r="A2244" t="s">
        <v>2282</v>
      </c>
      <c r="B2244" t="s">
        <v>39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hidden="1" spans="1:21">
      <c r="A2245" t="s">
        <v>2283</v>
      </c>
      <c r="B2245" t="s">
        <v>36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17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</v>
      </c>
      <c r="T2246">
        <v>2088.75</v>
      </c>
      <c r="U2246" t="s">
        <v>3</v>
      </c>
    </row>
    <row r="2247" hidden="1" spans="1:21">
      <c r="A2247" t="s">
        <v>2285</v>
      </c>
      <c r="B2247" t="s">
        <v>36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17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17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hidden="1" spans="1:21">
      <c r="A2249" t="s">
        <v>2287</v>
      </c>
      <c r="B2249" t="s">
        <v>36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19.65</v>
      </c>
      <c r="T2249">
        <v>830.25</v>
      </c>
      <c r="U2249" t="s">
        <v>2</v>
      </c>
    </row>
    <row r="2250" hidden="1" spans="1:21">
      <c r="A2250" t="s">
        <v>2288</v>
      </c>
      <c r="B2250" t="s">
        <v>39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hidden="1" spans="1:21">
      <c r="A2251" t="s">
        <v>2289</v>
      </c>
      <c r="B2251" t="s">
        <v>36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hidden="1" spans="1:21">
      <c r="A2252" t="s">
        <v>2290</v>
      </c>
      <c r="B2252" t="s">
        <v>36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</v>
      </c>
      <c r="T2252">
        <v>302.45</v>
      </c>
      <c r="U2252" t="s">
        <v>2</v>
      </c>
    </row>
    <row r="2253" hidden="1" spans="1:21">
      <c r="A2253" t="s">
        <v>2291</v>
      </c>
      <c r="B2253" t="s">
        <v>39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69.35</v>
      </c>
      <c r="T2253">
        <v>712.25</v>
      </c>
      <c r="U2253" t="s">
        <v>2</v>
      </c>
    </row>
    <row r="2254" hidden="1" spans="1:21">
      <c r="A2254" t="s">
        <v>2292</v>
      </c>
      <c r="B2254" t="s">
        <v>36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hidden="1" spans="1:21">
      <c r="A2255" t="s">
        <v>2293</v>
      </c>
      <c r="B2255" t="s">
        <v>39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</v>
      </c>
      <c r="T2255">
        <v>5360.75</v>
      </c>
      <c r="U2255" t="s">
        <v>2</v>
      </c>
    </row>
    <row r="2256" hidden="1" spans="1:21">
      <c r="A2256" t="s">
        <v>2294</v>
      </c>
      <c r="B2256" t="s">
        <v>39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17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hidden="1" spans="1:21">
      <c r="A2257" t="s">
        <v>2295</v>
      </c>
      <c r="B2257" t="s">
        <v>36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hidden="1" spans="1:21">
      <c r="A2258" t="s">
        <v>2296</v>
      </c>
      <c r="B2258" t="s">
        <v>36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65.6</v>
      </c>
      <c r="T2258">
        <v>1010</v>
      </c>
      <c r="U2258" t="s">
        <v>2</v>
      </c>
    </row>
    <row r="2259" hidden="1" spans="1:21">
      <c r="A2259" t="s">
        <v>2297</v>
      </c>
      <c r="B2259" t="s">
        <v>36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hidden="1" spans="1:21">
      <c r="A2260" t="s">
        <v>2298</v>
      </c>
      <c r="B2260" t="s">
        <v>39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hidden="1" spans="1:21">
      <c r="A2261" t="s">
        <v>2299</v>
      </c>
      <c r="B2261" t="s">
        <v>36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17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80.1</v>
      </c>
      <c r="T2262">
        <v>217.55</v>
      </c>
      <c r="U2262" t="s">
        <v>3</v>
      </c>
    </row>
    <row r="2263" hidden="1" spans="1:21">
      <c r="A2263" t="s">
        <v>2301</v>
      </c>
      <c r="B2263" t="s">
        <v>36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17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</v>
      </c>
      <c r="U2264" t="s">
        <v>3</v>
      </c>
    </row>
    <row r="2265" spans="1:21">
      <c r="A2265" t="s">
        <v>2303</v>
      </c>
      <c r="B2265" t="s">
        <v>36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17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</v>
      </c>
      <c r="U2265" t="s">
        <v>3</v>
      </c>
    </row>
    <row r="2266" hidden="1" spans="1:21">
      <c r="A2266" t="s">
        <v>2304</v>
      </c>
      <c r="B2266" t="s">
        <v>39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17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17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hidden="1" spans="1:21">
      <c r="A2268" t="s">
        <v>2306</v>
      </c>
      <c r="B2268" t="s">
        <v>39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17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hidden="1" spans="1:21">
      <c r="A2269" t="s">
        <v>2307</v>
      </c>
      <c r="B2269" t="s">
        <v>36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17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hidden="1" spans="1:21">
      <c r="A2270" t="s">
        <v>2308</v>
      </c>
      <c r="B2270" t="s">
        <v>36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17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</v>
      </c>
      <c r="T2271">
        <v>70.9</v>
      </c>
      <c r="U2271" t="s">
        <v>3</v>
      </c>
    </row>
    <row r="2272" spans="1:21">
      <c r="A2272" t="s">
        <v>2310</v>
      </c>
      <c r="B2272" t="s">
        <v>36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17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hidden="1" spans="1:21">
      <c r="A2273" t="s">
        <v>2311</v>
      </c>
      <c r="B2273" t="s">
        <v>36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17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hidden="1" spans="1:21">
      <c r="A2274" t="s">
        <v>2312</v>
      </c>
      <c r="B2274" t="s">
        <v>39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hidden="1" spans="1:21">
      <c r="A2275" t="s">
        <v>2313</v>
      </c>
      <c r="B2275" t="s">
        <v>39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17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</v>
      </c>
      <c r="U2276" t="s">
        <v>3</v>
      </c>
    </row>
    <row r="2277" spans="1:21">
      <c r="A2277" t="s">
        <v>2315</v>
      </c>
      <c r="B2277" t="s">
        <v>39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17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hidden="1" spans="1:21">
      <c r="A2278" t="s">
        <v>2316</v>
      </c>
      <c r="B2278" t="s">
        <v>36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17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4495.65</v>
      </c>
      <c r="U2278" t="s">
        <v>2</v>
      </c>
    </row>
    <row r="2279" spans="1:21">
      <c r="A2279" t="s">
        <v>2317</v>
      </c>
      <c r="B2279" t="s">
        <v>39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17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hidden="1" spans="1:21">
      <c r="A2280" t="s">
        <v>2318</v>
      </c>
      <c r="B2280" t="s">
        <v>36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hidden="1" spans="1:21">
      <c r="A2281" t="s">
        <v>2319</v>
      </c>
      <c r="B2281" t="s">
        <v>39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hidden="1" spans="1:21">
      <c r="A2282" t="s">
        <v>2320</v>
      </c>
      <c r="B2282" t="s">
        <v>36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17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1043.35</v>
      </c>
      <c r="U2283" t="s">
        <v>3</v>
      </c>
    </row>
    <row r="2284" spans="1:21">
      <c r="A2284" t="s">
        <v>2322</v>
      </c>
      <c r="B2284" t="s">
        <v>39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17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17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hidden="1" spans="1:21">
      <c r="A2286" t="s">
        <v>2324</v>
      </c>
      <c r="B2286" t="s">
        <v>39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</v>
      </c>
      <c r="U2286" t="s">
        <v>2</v>
      </c>
    </row>
    <row r="2287" spans="1:21">
      <c r="A2287" t="s">
        <v>2325</v>
      </c>
      <c r="B2287" t="s">
        <v>39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17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hidden="1" spans="1:21">
      <c r="A2288" t="s">
        <v>2326</v>
      </c>
      <c r="B2288" t="s">
        <v>39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</v>
      </c>
      <c r="T2288">
        <v>581.7</v>
      </c>
      <c r="U2288" t="s">
        <v>2</v>
      </c>
    </row>
    <row r="2289" spans="1:21">
      <c r="A2289" t="s">
        <v>2327</v>
      </c>
      <c r="B2289" t="s">
        <v>39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17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hidden="1" spans="1:21">
      <c r="A2290" t="s">
        <v>2328</v>
      </c>
      <c r="B2290" t="s">
        <v>36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17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hidden="1" spans="1:21">
      <c r="A2291" t="s">
        <v>2329</v>
      </c>
      <c r="B2291" t="s">
        <v>36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17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37</v>
      </c>
      <c r="I2292" t="s">
        <v>16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17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321.65</v>
      </c>
      <c r="U2293" t="s">
        <v>3</v>
      </c>
    </row>
    <row r="2294" hidden="1" spans="1:21">
      <c r="A2294" t="s">
        <v>2332</v>
      </c>
      <c r="B2294" t="s">
        <v>36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hidden="1" spans="1:21">
      <c r="A2295" t="s">
        <v>2333</v>
      </c>
      <c r="B2295" t="s">
        <v>39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17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</v>
      </c>
      <c r="U2296" t="s">
        <v>3</v>
      </c>
    </row>
    <row r="2297" spans="1:21">
      <c r="A2297" t="s">
        <v>2335</v>
      </c>
      <c r="B2297" t="s">
        <v>39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37</v>
      </c>
      <c r="I2297" t="s">
        <v>16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hidden="1" spans="1:21">
      <c r="A2298" t="s">
        <v>2336</v>
      </c>
      <c r="B2298" t="s">
        <v>39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17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hidden="1" spans="1:21">
      <c r="A2300" t="s">
        <v>2338</v>
      </c>
      <c r="B2300" t="s">
        <v>39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17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hidden="1" spans="1:21">
      <c r="A2301" t="s">
        <v>2339</v>
      </c>
      <c r="B2301" t="s">
        <v>36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17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hidden="1" spans="1:21">
      <c r="A2303" t="s">
        <v>2341</v>
      </c>
      <c r="B2303" t="s">
        <v>36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17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hidden="1" spans="1:21">
      <c r="A2304" t="s">
        <v>2342</v>
      </c>
      <c r="B2304" t="s">
        <v>39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hidden="1" spans="1:21">
      <c r="A2306" t="s">
        <v>2344</v>
      </c>
      <c r="B2306" t="s">
        <v>39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17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hidden="1" spans="1:21">
      <c r="A2307" t="s">
        <v>2345</v>
      </c>
      <c r="B2307" t="s">
        <v>39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17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hidden="1" spans="1:21">
      <c r="A2308" t="s">
        <v>2346</v>
      </c>
      <c r="B2308" t="s">
        <v>36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17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69.85</v>
      </c>
      <c r="T2308">
        <v>199.85</v>
      </c>
      <c r="U2308" t="s">
        <v>2</v>
      </c>
    </row>
    <row r="2309" hidden="1" spans="1:21">
      <c r="A2309" t="s">
        <v>2347</v>
      </c>
      <c r="B2309" t="s">
        <v>36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65.6</v>
      </c>
      <c r="T2309">
        <v>593.3</v>
      </c>
      <c r="U2309" t="s">
        <v>2</v>
      </c>
    </row>
    <row r="2310" hidden="1" spans="1:21">
      <c r="A2310" t="s">
        <v>2348</v>
      </c>
      <c r="B2310" t="s">
        <v>39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17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hidden="1" spans="1:21">
      <c r="A2311" t="s">
        <v>2349</v>
      </c>
      <c r="B2311" t="s">
        <v>39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17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hidden="1" spans="1:21">
      <c r="A2312" t="s">
        <v>2350</v>
      </c>
      <c r="B2312" t="s">
        <v>39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37</v>
      </c>
      <c r="I2312" t="s">
        <v>16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hidden="1" spans="1:21">
      <c r="A2313" t="s">
        <v>2351</v>
      </c>
      <c r="B2313" t="s">
        <v>36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17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hidden="1" spans="1:21">
      <c r="A2314" t="s">
        <v>2352</v>
      </c>
      <c r="B2314" t="s">
        <v>39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</v>
      </c>
      <c r="T2314">
        <v>401.85</v>
      </c>
      <c r="U2314" t="s">
        <v>2</v>
      </c>
    </row>
    <row r="2315" hidden="1" spans="1:21">
      <c r="A2315" t="s">
        <v>2353</v>
      </c>
      <c r="B2315" t="s">
        <v>39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17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</v>
      </c>
      <c r="U2315" t="s">
        <v>2</v>
      </c>
    </row>
    <row r="2316" hidden="1" spans="1:21">
      <c r="A2316" t="s">
        <v>2354</v>
      </c>
      <c r="B2316" t="s">
        <v>36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hidden="1" spans="1:21">
      <c r="A2317" t="s">
        <v>2355</v>
      </c>
      <c r="B2317" t="s">
        <v>39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hidden="1" spans="1:21">
      <c r="A2318" t="s">
        <v>2356</v>
      </c>
      <c r="B2318" t="s">
        <v>39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hidden="1" spans="1:21">
      <c r="A2319" t="s">
        <v>2357</v>
      </c>
      <c r="B2319" t="s">
        <v>36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</v>
      </c>
      <c r="U2319" t="s">
        <v>2</v>
      </c>
    </row>
    <row r="2320" hidden="1" spans="1:21">
      <c r="A2320" t="s">
        <v>2358</v>
      </c>
      <c r="B2320" t="s">
        <v>36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17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hidden="1" spans="1:21">
      <c r="A2321" t="s">
        <v>2359</v>
      </c>
      <c r="B2321" t="s">
        <v>39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17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hidden="1" spans="1:21">
      <c r="A2322" t="s">
        <v>2360</v>
      </c>
      <c r="B2322" t="s">
        <v>39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hidden="1" spans="1:21">
      <c r="A2323" t="s">
        <v>2361</v>
      </c>
      <c r="B2323" t="s">
        <v>36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17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hidden="1" spans="1:21">
      <c r="A2324" t="s">
        <v>2362</v>
      </c>
      <c r="B2324" t="s">
        <v>36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</v>
      </c>
      <c r="U2324" t="s">
        <v>2</v>
      </c>
    </row>
    <row r="2325" spans="1:21">
      <c r="A2325" t="s">
        <v>2363</v>
      </c>
      <c r="B2325" t="s">
        <v>36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17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17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hidden="1" spans="1:21">
      <c r="A2327" t="s">
        <v>2365</v>
      </c>
      <c r="B2327" t="s">
        <v>36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hidden="1" spans="1:21">
      <c r="A2328" t="s">
        <v>2366</v>
      </c>
      <c r="B2328" t="s">
        <v>36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17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hidden="1" spans="1:21">
      <c r="A2329" t="s">
        <v>2367</v>
      </c>
      <c r="B2329" t="s">
        <v>36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17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hidden="1" spans="1:21">
      <c r="A2330" t="s">
        <v>2368</v>
      </c>
      <c r="B2330" t="s">
        <v>36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17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hidden="1" spans="1:21">
      <c r="A2331" t="s">
        <v>2369</v>
      </c>
      <c r="B2331" t="s">
        <v>36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17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hidden="1" spans="1:21">
      <c r="A2332" t="s">
        <v>2370</v>
      </c>
      <c r="B2332" t="s">
        <v>39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</v>
      </c>
      <c r="T2332">
        <v>1802.15</v>
      </c>
      <c r="U2332" t="s">
        <v>2</v>
      </c>
    </row>
    <row r="2333" hidden="1" spans="1:21">
      <c r="A2333" t="s">
        <v>2371</v>
      </c>
      <c r="B2333" t="s">
        <v>36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hidden="1" spans="1:21">
      <c r="A2334" t="s">
        <v>2372</v>
      </c>
      <c r="B2334" t="s">
        <v>36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hidden="1" spans="1:21">
      <c r="A2335" t="s">
        <v>2373</v>
      </c>
      <c r="B2335" t="s">
        <v>36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hidden="1" spans="1:21">
      <c r="A2336" t="s">
        <v>2374</v>
      </c>
      <c r="B2336" t="s">
        <v>39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17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hidden="1" spans="1:21">
      <c r="A2337" t="s">
        <v>2375</v>
      </c>
      <c r="B2337" t="s">
        <v>39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</v>
      </c>
      <c r="U2337" t="s">
        <v>2</v>
      </c>
    </row>
    <row r="2338" spans="1:21">
      <c r="A2338" t="s">
        <v>2376</v>
      </c>
      <c r="B2338" t="s">
        <v>39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17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</v>
      </c>
      <c r="T2338">
        <v>1214.05</v>
      </c>
      <c r="U2338" t="s">
        <v>3</v>
      </c>
    </row>
    <row r="2339" spans="1:21">
      <c r="A2339" t="s">
        <v>2377</v>
      </c>
      <c r="B2339" t="s">
        <v>36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17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hidden="1" spans="1:21">
      <c r="A2340" t="s">
        <v>2378</v>
      </c>
      <c r="B2340" t="s">
        <v>39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17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hidden="1" spans="1:21">
      <c r="A2342" t="s">
        <v>2380</v>
      </c>
      <c r="B2342" t="s">
        <v>36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37</v>
      </c>
      <c r="I2342" t="s">
        <v>16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</v>
      </c>
      <c r="U2342" t="s">
        <v>2</v>
      </c>
    </row>
    <row r="2343" hidden="1" spans="1:21">
      <c r="A2343" t="s">
        <v>2381</v>
      </c>
      <c r="B2343" t="s">
        <v>36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17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hidden="1" spans="1:21">
      <c r="A2344" t="s">
        <v>2382</v>
      </c>
      <c r="B2344" t="s">
        <v>36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17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hidden="1" spans="1:21">
      <c r="A2345" t="s">
        <v>2383</v>
      </c>
      <c r="B2345" t="s">
        <v>36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hidden="1" spans="1:21">
      <c r="A2346" t="s">
        <v>2384</v>
      </c>
      <c r="B2346" t="s">
        <v>36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37</v>
      </c>
      <c r="I2346" t="s">
        <v>16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</v>
      </c>
      <c r="T2346">
        <v>692.35</v>
      </c>
      <c r="U2346" t="s">
        <v>2</v>
      </c>
    </row>
    <row r="2347" hidden="1" spans="1:21">
      <c r="A2347" t="s">
        <v>2385</v>
      </c>
      <c r="B2347" t="s">
        <v>36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hidden="1" spans="1:21">
      <c r="A2348" t="s">
        <v>2386</v>
      </c>
      <c r="B2348" t="s">
        <v>36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17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hidden="1" spans="1:21">
      <c r="A2349" t="s">
        <v>2387</v>
      </c>
      <c r="B2349" t="s">
        <v>39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hidden="1" spans="1:21">
      <c r="A2350" t="s">
        <v>2388</v>
      </c>
      <c r="B2350" t="s">
        <v>39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37</v>
      </c>
      <c r="I2350" t="s">
        <v>16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2117.2</v>
      </c>
      <c r="U2350" t="s">
        <v>2</v>
      </c>
    </row>
    <row r="2351" hidden="1" spans="1:21">
      <c r="A2351" t="s">
        <v>2389</v>
      </c>
      <c r="B2351" t="s">
        <v>39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17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hidden="1" spans="1:21">
      <c r="A2352" t="s">
        <v>2390</v>
      </c>
      <c r="B2352" t="s">
        <v>36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17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hidden="1" spans="1:21">
      <c r="A2353" t="s">
        <v>2391</v>
      </c>
      <c r="B2353" t="s">
        <v>36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</v>
      </c>
      <c r="T2353">
        <v>3306.85</v>
      </c>
      <c r="U2353" t="s">
        <v>2</v>
      </c>
    </row>
    <row r="2354" hidden="1" spans="1:21">
      <c r="A2354" t="s">
        <v>2392</v>
      </c>
      <c r="B2354" t="s">
        <v>39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hidden="1" spans="1:21">
      <c r="A2355" t="s">
        <v>2393</v>
      </c>
      <c r="B2355" t="s">
        <v>39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17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80.35</v>
      </c>
      <c r="T2355">
        <v>253.8</v>
      </c>
      <c r="U2355" t="s">
        <v>2</v>
      </c>
    </row>
    <row r="2356" hidden="1" spans="1:21">
      <c r="A2356" t="s">
        <v>2394</v>
      </c>
      <c r="B2356" t="s">
        <v>39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</v>
      </c>
      <c r="T2356">
        <v>197.4</v>
      </c>
      <c r="U2356" t="s">
        <v>2</v>
      </c>
    </row>
    <row r="2357" hidden="1" spans="1:21">
      <c r="A2357" t="s">
        <v>2395</v>
      </c>
      <c r="B2357" t="s">
        <v>39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hidden="1" spans="1:21">
      <c r="A2358" t="s">
        <v>2396</v>
      </c>
      <c r="B2358" t="s">
        <v>39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hidden="1" spans="1:21">
      <c r="A2359" t="s">
        <v>2397</v>
      </c>
      <c r="B2359" t="s">
        <v>36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75.1</v>
      </c>
      <c r="T2359">
        <v>5064.45</v>
      </c>
      <c r="U2359" t="s">
        <v>2</v>
      </c>
    </row>
    <row r="2360" hidden="1" spans="1:21">
      <c r="A2360" t="s">
        <v>2398</v>
      </c>
      <c r="B2360" t="s">
        <v>36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hidden="1" spans="1:21">
      <c r="A2361" t="s">
        <v>2399</v>
      </c>
      <c r="B2361" t="s">
        <v>39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2447.45</v>
      </c>
      <c r="U2361" t="s">
        <v>2</v>
      </c>
    </row>
    <row r="2362" hidden="1" spans="1:21">
      <c r="A2362" t="s">
        <v>2400</v>
      </c>
      <c r="B2362" t="s">
        <v>39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</v>
      </c>
      <c r="U2362" t="s">
        <v>2</v>
      </c>
    </row>
    <row r="2363" spans="1:21">
      <c r="A2363" t="s">
        <v>2401</v>
      </c>
      <c r="B2363" t="s">
        <v>36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hidden="1" spans="1:21">
      <c r="A2364" t="s">
        <v>2402</v>
      </c>
      <c r="B2364" t="s">
        <v>39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37</v>
      </c>
      <c r="I2364" t="s">
        <v>16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</v>
      </c>
      <c r="T2364">
        <v>1838.15</v>
      </c>
      <c r="U2364" t="s">
        <v>2</v>
      </c>
    </row>
    <row r="2365" hidden="1" spans="1:21">
      <c r="A2365" t="s">
        <v>2403</v>
      </c>
      <c r="B2365" t="s">
        <v>39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hidden="1" spans="1:21">
      <c r="A2366" t="s">
        <v>2404</v>
      </c>
      <c r="B2366" t="s">
        <v>39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17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hidden="1" spans="1:21">
      <c r="A2367" t="s">
        <v>2405</v>
      </c>
      <c r="B2367" t="s">
        <v>39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17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17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</v>
      </c>
      <c r="T2368">
        <v>70.15</v>
      </c>
      <c r="U2368" t="s">
        <v>3</v>
      </c>
    </row>
    <row r="2369" spans="1:21">
      <c r="A2369" t="s">
        <v>2407</v>
      </c>
      <c r="B2369" t="s">
        <v>36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17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hidden="1" spans="1:21">
      <c r="A2370" t="s">
        <v>2408</v>
      </c>
      <c r="B2370" t="s">
        <v>36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17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hidden="1" spans="1:21">
      <c r="A2371" t="s">
        <v>2409</v>
      </c>
      <c r="B2371" t="s">
        <v>39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17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hidden="1" spans="1:21">
      <c r="A2372" t="s">
        <v>2410</v>
      </c>
      <c r="B2372" t="s">
        <v>39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17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hidden="1" spans="1:21">
      <c r="A2373" t="s">
        <v>2411</v>
      </c>
      <c r="B2373" t="s">
        <v>36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hidden="1" spans="1:21">
      <c r="A2374" t="s">
        <v>2412</v>
      </c>
      <c r="B2374" t="s">
        <v>39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hidden="1" spans="1:21">
      <c r="A2375" t="s">
        <v>2413</v>
      </c>
      <c r="B2375" t="s">
        <v>36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hidden="1" spans="1:21">
      <c r="A2376" t="s">
        <v>2414</v>
      </c>
      <c r="B2376" t="s">
        <v>39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19.4</v>
      </c>
      <c r="T2376">
        <v>50.6</v>
      </c>
      <c r="U2376" t="s">
        <v>2</v>
      </c>
    </row>
    <row r="2377" hidden="1" spans="1:21">
      <c r="A2377" t="s">
        <v>2415</v>
      </c>
      <c r="B2377" t="s">
        <v>36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17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hidden="1" spans="1:21">
      <c r="A2378" t="s">
        <v>2416</v>
      </c>
      <c r="B2378" t="s">
        <v>39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hidden="1" spans="1:21">
      <c r="A2379" t="s">
        <v>2417</v>
      </c>
      <c r="B2379" t="s">
        <v>39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17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</v>
      </c>
      <c r="U2380" t="s">
        <v>3</v>
      </c>
    </row>
    <row r="2381" spans="1:21">
      <c r="A2381" t="s">
        <v>2419</v>
      </c>
      <c r="B2381" t="s">
        <v>39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17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hidden="1" spans="1:21">
      <c r="A2382" t="s">
        <v>2420</v>
      </c>
      <c r="B2382" t="s">
        <v>39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17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hidden="1" spans="1:21">
      <c r="A2383" t="s">
        <v>2421</v>
      </c>
      <c r="B2383" t="s">
        <v>39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hidden="1" spans="1:21">
      <c r="A2384" t="s">
        <v>2422</v>
      </c>
      <c r="B2384" t="s">
        <v>36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37</v>
      </c>
      <c r="I2384" t="s">
        <v>16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hidden="1" spans="1:21">
      <c r="A2385" t="s">
        <v>2423</v>
      </c>
      <c r="B2385" t="s">
        <v>39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37</v>
      </c>
      <c r="I2385" t="s">
        <v>16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hidden="1" spans="1:21">
      <c r="A2386" t="s">
        <v>2424</v>
      </c>
      <c r="B2386" t="s">
        <v>39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17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hidden="1" spans="1:21">
      <c r="A2387" t="s">
        <v>2425</v>
      </c>
      <c r="B2387" t="s">
        <v>36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37</v>
      </c>
      <c r="I2387" t="s">
        <v>16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hidden="1" spans="1:21">
      <c r="A2388" t="s">
        <v>2426</v>
      </c>
      <c r="B2388" t="s">
        <v>36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hidden="1" spans="1:21">
      <c r="A2389" t="s">
        <v>2427</v>
      </c>
      <c r="B2389" t="s">
        <v>39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17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hidden="1" spans="1:21">
      <c r="A2390" t="s">
        <v>2428</v>
      </c>
      <c r="B2390" t="s">
        <v>36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hidden="1" spans="1:21">
      <c r="A2391" t="s">
        <v>2429</v>
      </c>
      <c r="B2391" t="s">
        <v>39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hidden="1" spans="1:21">
      <c r="A2392" t="s">
        <v>2430</v>
      </c>
      <c r="B2392" t="s">
        <v>36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</v>
      </c>
      <c r="U2392" t="s">
        <v>2</v>
      </c>
    </row>
    <row r="2393" hidden="1" spans="1:21">
      <c r="A2393" t="s">
        <v>2431</v>
      </c>
      <c r="B2393" t="s">
        <v>39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hidden="1" spans="1:21">
      <c r="A2394" t="s">
        <v>2432</v>
      </c>
      <c r="B2394" t="s">
        <v>39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17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17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hidden="1" spans="1:21">
      <c r="A2396" t="s">
        <v>2434</v>
      </c>
      <c r="B2396" t="s">
        <v>39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17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hidden="1" spans="1:21">
      <c r="A2397" t="s">
        <v>2435</v>
      </c>
      <c r="B2397" t="s">
        <v>36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17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hidden="1" spans="1:21">
      <c r="A2398" t="s">
        <v>2436</v>
      </c>
      <c r="B2398" t="s">
        <v>36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17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17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hidden="1" spans="1:21">
      <c r="A2400" t="s">
        <v>2438</v>
      </c>
      <c r="B2400" t="s">
        <v>36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37</v>
      </c>
      <c r="I2400" t="s">
        <v>16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hidden="1" spans="1:21">
      <c r="A2401" t="s">
        <v>2439</v>
      </c>
      <c r="B2401" t="s">
        <v>36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37</v>
      </c>
      <c r="I2401" t="s">
        <v>16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hidden="1" spans="1:21">
      <c r="A2402" t="s">
        <v>2440</v>
      </c>
      <c r="B2402" t="s">
        <v>36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17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hidden="1" spans="1:21">
      <c r="A2403" t="s">
        <v>2441</v>
      </c>
      <c r="B2403" t="s">
        <v>39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hidden="1" spans="1:21">
      <c r="A2404" t="s">
        <v>2442</v>
      </c>
      <c r="B2404" t="s">
        <v>39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hidden="1" spans="1:21">
      <c r="A2405" t="s">
        <v>2443</v>
      </c>
      <c r="B2405" t="s">
        <v>36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hidden="1" spans="1:21">
      <c r="A2406" t="s">
        <v>2444</v>
      </c>
      <c r="B2406" t="s">
        <v>36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17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17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17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</v>
      </c>
      <c r="U2408" t="s">
        <v>3</v>
      </c>
    </row>
    <row r="2409" spans="1:21">
      <c r="A2409" t="s">
        <v>2447</v>
      </c>
      <c r="B2409" t="s">
        <v>36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17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141.45</v>
      </c>
      <c r="U2409" t="s">
        <v>3</v>
      </c>
    </row>
    <row r="2410" hidden="1" spans="1:21">
      <c r="A2410" t="s">
        <v>2448</v>
      </c>
      <c r="B2410" t="s">
        <v>36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hidden="1" spans="1:21">
      <c r="A2411" t="s">
        <v>2449</v>
      </c>
      <c r="B2411" t="s">
        <v>39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37</v>
      </c>
      <c r="I2411" t="s">
        <v>16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hidden="1" spans="1:21">
      <c r="A2412" t="s">
        <v>2450</v>
      </c>
      <c r="B2412" t="s">
        <v>36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17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hidden="1" spans="1:21">
      <c r="A2413" t="s">
        <v>2451</v>
      </c>
      <c r="B2413" t="s">
        <v>39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</v>
      </c>
      <c r="U2413" t="s">
        <v>2</v>
      </c>
    </row>
    <row r="2414" spans="1:21">
      <c r="A2414" t="s">
        <v>2452</v>
      </c>
      <c r="B2414" t="s">
        <v>36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37</v>
      </c>
      <c r="I2414" t="s">
        <v>16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33.55</v>
      </c>
      <c r="T2414">
        <v>1445.3</v>
      </c>
      <c r="U2414" t="s">
        <v>3</v>
      </c>
    </row>
    <row r="2415" hidden="1" spans="1:21">
      <c r="A2415" t="s">
        <v>2453</v>
      </c>
      <c r="B2415" t="s">
        <v>39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37</v>
      </c>
      <c r="I2415" t="s">
        <v>16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hidden="1" spans="1:21">
      <c r="A2416" t="s">
        <v>2454</v>
      </c>
      <c r="B2416" t="s">
        <v>36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17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hidden="1" spans="1:21">
      <c r="A2418" t="s">
        <v>2456</v>
      </c>
      <c r="B2418" t="s">
        <v>39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17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hidden="1" spans="1:21">
      <c r="A2419" t="s">
        <v>2457</v>
      </c>
      <c r="B2419" t="s">
        <v>39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37</v>
      </c>
      <c r="I2419" t="s">
        <v>16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hidden="1" spans="1:21">
      <c r="A2420" t="s">
        <v>2458</v>
      </c>
      <c r="B2420" t="s">
        <v>36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17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</v>
      </c>
      <c r="U2420" t="s">
        <v>2</v>
      </c>
    </row>
    <row r="2421" hidden="1" spans="1:21">
      <c r="A2421" t="s">
        <v>2459</v>
      </c>
      <c r="B2421" t="s">
        <v>36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651.55</v>
      </c>
      <c r="U2421" t="s">
        <v>2</v>
      </c>
    </row>
    <row r="2422" hidden="1" spans="1:21">
      <c r="A2422" t="s">
        <v>2460</v>
      </c>
      <c r="B2422" t="s">
        <v>39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37</v>
      </c>
      <c r="I2422" t="s">
        <v>16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38.55</v>
      </c>
      <c r="T2422">
        <v>156.1</v>
      </c>
      <c r="U2422" t="s">
        <v>2</v>
      </c>
    </row>
    <row r="2423" hidden="1" spans="1:21">
      <c r="A2423" t="s">
        <v>2461</v>
      </c>
      <c r="B2423" t="s">
        <v>39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37</v>
      </c>
      <c r="I2423" t="s">
        <v>16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hidden="1" spans="1:21">
      <c r="A2424" t="s">
        <v>2462</v>
      </c>
      <c r="B2424" t="s">
        <v>39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17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hidden="1" spans="1:21">
      <c r="A2425" t="s">
        <v>2463</v>
      </c>
      <c r="B2425" t="s">
        <v>36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</v>
      </c>
      <c r="T2425">
        <v>407.05</v>
      </c>
      <c r="U2425" t="s">
        <v>2</v>
      </c>
    </row>
    <row r="2426" spans="1:21">
      <c r="A2426" t="s">
        <v>2464</v>
      </c>
      <c r="B2426" t="s">
        <v>36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17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hidden="1" spans="1:21">
      <c r="A2427" t="s">
        <v>2465</v>
      </c>
      <c r="B2427" t="s">
        <v>39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hidden="1" spans="1:21">
      <c r="A2428" t="s">
        <v>2466</v>
      </c>
      <c r="B2428" t="s">
        <v>36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37</v>
      </c>
      <c r="I2428" t="s">
        <v>16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646.05</v>
      </c>
      <c r="U2428" t="s">
        <v>2</v>
      </c>
    </row>
    <row r="2429" spans="1:21">
      <c r="A2429" t="s">
        <v>2467</v>
      </c>
      <c r="B2429" t="s">
        <v>39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37</v>
      </c>
      <c r="I2429" t="s">
        <v>16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17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hidden="1" spans="1:21">
      <c r="A2431" t="s">
        <v>2469</v>
      </c>
      <c r="B2431" t="s">
        <v>39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17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4903.15</v>
      </c>
      <c r="U2431" t="s">
        <v>2</v>
      </c>
    </row>
    <row r="2432" hidden="1" spans="1:21">
      <c r="A2432" t="s">
        <v>2470</v>
      </c>
      <c r="B2432" t="s">
        <v>39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37</v>
      </c>
      <c r="I2433" t="s">
        <v>16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hidden="1" spans="1:21">
      <c r="A2434" t="s">
        <v>2472</v>
      </c>
      <c r="B2434" t="s">
        <v>36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hidden="1" spans="1:21">
      <c r="A2435" t="s">
        <v>2473</v>
      </c>
      <c r="B2435" t="s">
        <v>39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37</v>
      </c>
      <c r="I2435" t="s">
        <v>16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hidden="1" spans="1:21">
      <c r="A2436" t="s">
        <v>2474</v>
      </c>
      <c r="B2436" t="s">
        <v>36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19.65</v>
      </c>
      <c r="T2436">
        <v>60.65</v>
      </c>
      <c r="U2436" t="s">
        <v>2</v>
      </c>
    </row>
    <row r="2437" hidden="1" spans="1:21">
      <c r="A2437" t="s">
        <v>2475</v>
      </c>
      <c r="B2437" t="s">
        <v>36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hidden="1" spans="1:21">
      <c r="A2438" t="s">
        <v>2476</v>
      </c>
      <c r="B2438" t="s">
        <v>36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17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hidden="1" spans="1:21">
      <c r="A2439" t="s">
        <v>2477</v>
      </c>
      <c r="B2439" t="s">
        <v>36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17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hidden="1" spans="1:21">
      <c r="A2441" t="s">
        <v>2479</v>
      </c>
      <c r="B2441" t="s">
        <v>39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19.9</v>
      </c>
      <c r="T2441">
        <v>329.75</v>
      </c>
      <c r="U2441" t="s">
        <v>2</v>
      </c>
    </row>
    <row r="2442" hidden="1" spans="1:21">
      <c r="A2442" t="s">
        <v>2480</v>
      </c>
      <c r="B2442" t="s">
        <v>39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hidden="1" spans="1:21">
      <c r="A2443" t="s">
        <v>2481</v>
      </c>
      <c r="B2443" t="s">
        <v>36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17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</v>
      </c>
      <c r="U2443" t="s">
        <v>2</v>
      </c>
    </row>
    <row r="2444" spans="1:21">
      <c r="A2444" t="s">
        <v>2482</v>
      </c>
      <c r="B2444" t="s">
        <v>39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17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</v>
      </c>
      <c r="U2444" t="s">
        <v>3</v>
      </c>
    </row>
    <row r="2445" hidden="1" spans="1:21">
      <c r="A2445" t="s">
        <v>2483</v>
      </c>
      <c r="B2445" t="s">
        <v>36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17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17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hidden="1" spans="1:21">
      <c r="A2447" t="s">
        <v>2485</v>
      </c>
      <c r="B2447" t="s">
        <v>36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17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</v>
      </c>
      <c r="T2447">
        <v>1972.35</v>
      </c>
      <c r="U2447" t="s">
        <v>2</v>
      </c>
    </row>
    <row r="2448" spans="1:21">
      <c r="A2448" t="s">
        <v>2486</v>
      </c>
      <c r="B2448" t="s">
        <v>36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17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hidden="1" spans="1:21">
      <c r="A2449" t="s">
        <v>2487</v>
      </c>
      <c r="B2449" t="s">
        <v>39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17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</v>
      </c>
      <c r="T2449">
        <v>490.55</v>
      </c>
      <c r="U2449" t="s">
        <v>2</v>
      </c>
    </row>
    <row r="2450" spans="1:21">
      <c r="A2450" t="s">
        <v>2488</v>
      </c>
      <c r="B2450" t="s">
        <v>36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17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hidden="1" spans="1:21">
      <c r="A2451" t="s">
        <v>2489</v>
      </c>
      <c r="B2451" t="s">
        <v>39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hidden="1" spans="1:21">
      <c r="A2452" t="s">
        <v>2490</v>
      </c>
      <c r="B2452" t="s">
        <v>36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17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17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17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</v>
      </c>
      <c r="U2454" t="s">
        <v>3</v>
      </c>
    </row>
    <row r="2455" hidden="1" spans="1:21">
      <c r="A2455" t="s">
        <v>2493</v>
      </c>
      <c r="B2455" t="s">
        <v>36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17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hidden="1" spans="1:21">
      <c r="A2456" t="s">
        <v>2494</v>
      </c>
      <c r="B2456" t="s">
        <v>36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17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hidden="1" spans="1:21">
      <c r="A2458" t="s">
        <v>2496</v>
      </c>
      <c r="B2458" t="s">
        <v>39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hidden="1" spans="1:21">
      <c r="A2459" t="s">
        <v>2497</v>
      </c>
      <c r="B2459" t="s">
        <v>39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17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hidden="1" spans="1:21">
      <c r="A2460" t="s">
        <v>2498</v>
      </c>
      <c r="B2460" t="s">
        <v>39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17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hidden="1" spans="1:21">
      <c r="A2461" t="s">
        <v>2499</v>
      </c>
      <c r="B2461" t="s">
        <v>39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</v>
      </c>
      <c r="U2461" t="s">
        <v>2</v>
      </c>
    </row>
    <row r="2462" hidden="1" spans="1:21">
      <c r="A2462" t="s">
        <v>2500</v>
      </c>
      <c r="B2462" t="s">
        <v>36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hidden="1" spans="1:21">
      <c r="A2463" t="s">
        <v>2501</v>
      </c>
      <c r="B2463" t="s">
        <v>36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hidden="1" spans="1:21">
      <c r="A2464" t="s">
        <v>2502</v>
      </c>
      <c r="B2464" t="s">
        <v>39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hidden="1" spans="1:21">
      <c r="A2465" t="s">
        <v>2503</v>
      </c>
      <c r="B2465" t="s">
        <v>39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17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17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</v>
      </c>
      <c r="T2466">
        <v>77.15</v>
      </c>
      <c r="U2466" t="s">
        <v>3</v>
      </c>
    </row>
    <row r="2467" spans="1:21">
      <c r="A2467" t="s">
        <v>2505</v>
      </c>
      <c r="B2467" t="s">
        <v>39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37</v>
      </c>
      <c r="I2467" t="s">
        <v>16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hidden="1" spans="1:21">
      <c r="A2468" t="s">
        <v>2506</v>
      </c>
      <c r="B2468" t="s">
        <v>39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hidden="1" spans="1:21">
      <c r="A2469" t="s">
        <v>2507</v>
      </c>
      <c r="B2469" t="s">
        <v>39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17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4917.9</v>
      </c>
      <c r="U2469" t="s">
        <v>2</v>
      </c>
    </row>
    <row r="2470" spans="1:21">
      <c r="A2470" t="s">
        <v>2508</v>
      </c>
      <c r="B2470" t="s">
        <v>39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37</v>
      </c>
      <c r="I2470" t="s">
        <v>16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hidden="1" spans="1:21">
      <c r="A2471" t="s">
        <v>2509</v>
      </c>
      <c r="B2471" t="s">
        <v>36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599.3</v>
      </c>
      <c r="U2471" t="s">
        <v>2</v>
      </c>
    </row>
    <row r="2472" hidden="1" spans="1:21">
      <c r="A2472" t="s">
        <v>2510</v>
      </c>
      <c r="B2472" t="s">
        <v>36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17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hidden="1" spans="1:21">
      <c r="A2474" t="s">
        <v>2512</v>
      </c>
      <c r="B2474" t="s">
        <v>39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</v>
      </c>
      <c r="T2474">
        <v>4677.1</v>
      </c>
      <c r="U2474" t="s">
        <v>2</v>
      </c>
    </row>
    <row r="2475" hidden="1" spans="1:21">
      <c r="A2475" t="s">
        <v>2513</v>
      </c>
      <c r="B2475" t="s">
        <v>36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</v>
      </c>
      <c r="T2475">
        <v>119.3</v>
      </c>
      <c r="U2475" t="s">
        <v>2</v>
      </c>
    </row>
    <row r="2476" hidden="1" spans="1:21">
      <c r="A2476" t="s">
        <v>2514</v>
      </c>
      <c r="B2476" t="s">
        <v>36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17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</v>
      </c>
      <c r="U2476" t="s">
        <v>2</v>
      </c>
    </row>
    <row r="2477" hidden="1" spans="1:21">
      <c r="A2477" t="s">
        <v>2515</v>
      </c>
      <c r="B2477" t="s">
        <v>36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17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hidden="1" spans="1:21">
      <c r="A2478" t="s">
        <v>2516</v>
      </c>
      <c r="B2478" t="s">
        <v>39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hidden="1" spans="1:21">
      <c r="A2479" t="s">
        <v>2517</v>
      </c>
      <c r="B2479" t="s">
        <v>39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17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hidden="1" spans="1:21">
      <c r="A2480" t="s">
        <v>2518</v>
      </c>
      <c r="B2480" t="s">
        <v>39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hidden="1" spans="1:21">
      <c r="A2481" t="s">
        <v>2519</v>
      </c>
      <c r="B2481" t="s">
        <v>39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75.85</v>
      </c>
      <c r="T2481">
        <v>4261.2</v>
      </c>
      <c r="U2481" t="s">
        <v>2</v>
      </c>
    </row>
    <row r="2482" spans="1:21">
      <c r="A2482" t="s">
        <v>2520</v>
      </c>
      <c r="B2482" t="s">
        <v>39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17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hidden="1" spans="1:21">
      <c r="A2483" t="s">
        <v>2521</v>
      </c>
      <c r="B2483" t="s">
        <v>39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hidden="1" spans="1:21">
      <c r="A2484" t="s">
        <v>2522</v>
      </c>
      <c r="B2484" t="s">
        <v>36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17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hidden="1" spans="1:21">
      <c r="A2486" t="s">
        <v>2524</v>
      </c>
      <c r="B2486" t="s">
        <v>39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17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hidden="1" spans="1:21">
      <c r="A2488" t="s">
        <v>2526</v>
      </c>
      <c r="B2488" t="s">
        <v>36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17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hidden="1" spans="1:21">
      <c r="A2489" t="s">
        <v>2527</v>
      </c>
      <c r="B2489" t="s">
        <v>39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hidden="1" spans="1:21">
      <c r="A2491" t="s">
        <v>2529</v>
      </c>
      <c r="B2491" t="s">
        <v>36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hidden="1" spans="1:21">
      <c r="A2492" t="s">
        <v>2530</v>
      </c>
      <c r="B2492" t="s">
        <v>39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17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hidden="1" spans="1:21">
      <c r="A2493" t="s">
        <v>2531</v>
      </c>
      <c r="B2493" t="s">
        <v>36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</v>
      </c>
      <c r="T2493">
        <v>869.9</v>
      </c>
      <c r="U2493" t="s">
        <v>2</v>
      </c>
    </row>
    <row r="2494" spans="1:21">
      <c r="A2494" t="s">
        <v>2532</v>
      </c>
      <c r="B2494" t="s">
        <v>39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37</v>
      </c>
      <c r="I2494" t="s">
        <v>16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hidden="1" spans="1:21">
      <c r="A2495" t="s">
        <v>2533</v>
      </c>
      <c r="B2495" t="s">
        <v>36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17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17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75.35</v>
      </c>
      <c r="T2496">
        <v>2636.05</v>
      </c>
      <c r="U2496" t="s">
        <v>3</v>
      </c>
    </row>
    <row r="2497" hidden="1" spans="1:21">
      <c r="A2497" t="s">
        <v>2535</v>
      </c>
      <c r="B2497" t="s">
        <v>36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hidden="1" spans="1:21">
      <c r="A2498" t="s">
        <v>2536</v>
      </c>
      <c r="B2498" t="s">
        <v>39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hidden="1" spans="1:21">
      <c r="A2499" t="s">
        <v>2537</v>
      </c>
      <c r="B2499" t="s">
        <v>36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</v>
      </c>
      <c r="T2499">
        <v>93.45</v>
      </c>
      <c r="U2499" t="s">
        <v>2</v>
      </c>
    </row>
    <row r="2500" hidden="1" spans="1:21">
      <c r="A2500" t="s">
        <v>2538</v>
      </c>
      <c r="B2500" t="s">
        <v>39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hidden="1" spans="1:21">
      <c r="A2501" t="s">
        <v>2539</v>
      </c>
      <c r="B2501" t="s">
        <v>39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hidden="1" spans="1:21">
      <c r="A2502" t="s">
        <v>2540</v>
      </c>
      <c r="B2502" t="s">
        <v>39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hidden="1" spans="1:21">
      <c r="A2503" t="s">
        <v>2541</v>
      </c>
      <c r="B2503" t="s">
        <v>39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</v>
      </c>
      <c r="T2503">
        <v>1354.4</v>
      </c>
      <c r="U2503" t="s">
        <v>2</v>
      </c>
    </row>
    <row r="2504" hidden="1" spans="1:21">
      <c r="A2504" t="s">
        <v>2542</v>
      </c>
      <c r="B2504" t="s">
        <v>36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hidden="1" spans="1:21">
      <c r="A2505" t="s">
        <v>2543</v>
      </c>
      <c r="B2505" t="s">
        <v>39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17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hidden="1" spans="1:21">
      <c r="A2507" t="s">
        <v>2545</v>
      </c>
      <c r="B2507" t="s">
        <v>36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</v>
      </c>
      <c r="T2507">
        <v>682.1</v>
      </c>
      <c r="U2507" t="s">
        <v>2</v>
      </c>
    </row>
    <row r="2508" hidden="1" spans="1:21">
      <c r="A2508" t="s">
        <v>2546</v>
      </c>
      <c r="B2508" t="s">
        <v>36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hidden="1" spans="1:21">
      <c r="A2509" t="s">
        <v>2547</v>
      </c>
      <c r="B2509" t="s">
        <v>39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hidden="1" spans="1:21">
      <c r="A2510" t="s">
        <v>2548</v>
      </c>
      <c r="B2510" t="s">
        <v>36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17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hidden="1" spans="1:21">
      <c r="A2511" t="s">
        <v>2549</v>
      </c>
      <c r="B2511" t="s">
        <v>36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17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hidden="1" spans="1:21">
      <c r="A2513" t="s">
        <v>2551</v>
      </c>
      <c r="B2513" t="s">
        <v>39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17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hidden="1" spans="1:21">
      <c r="A2514" t="s">
        <v>2552</v>
      </c>
      <c r="B2514" t="s">
        <v>36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hidden="1" spans="1:21">
      <c r="A2515" t="s">
        <v>2553</v>
      </c>
      <c r="B2515" t="s">
        <v>39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17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</v>
      </c>
      <c r="U2516" t="s">
        <v>3</v>
      </c>
    </row>
    <row r="2517" hidden="1" spans="1:21">
      <c r="A2517" t="s">
        <v>2555</v>
      </c>
      <c r="B2517" t="s">
        <v>36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17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17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17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hidden="1" spans="1:21">
      <c r="A2520" t="s">
        <v>2558</v>
      </c>
      <c r="B2520" t="s">
        <v>39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17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hidden="1" spans="1:21">
      <c r="A2521" t="s">
        <v>2559</v>
      </c>
      <c r="B2521" t="s">
        <v>39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17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hidden="1" spans="1:21">
      <c r="A2522" t="s">
        <v>2560</v>
      </c>
      <c r="B2522" t="s">
        <v>36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17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hidden="1" spans="1:21">
      <c r="A2524" t="s">
        <v>2562</v>
      </c>
      <c r="B2524" t="s">
        <v>39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hidden="1" spans="1:21">
      <c r="A2525" t="s">
        <v>2563</v>
      </c>
      <c r="B2525" t="s">
        <v>36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hidden="1" spans="1:21">
      <c r="A2526" t="s">
        <v>2564</v>
      </c>
      <c r="B2526" t="s">
        <v>39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19.9</v>
      </c>
      <c r="T2526">
        <v>1529.65</v>
      </c>
      <c r="U2526" t="s">
        <v>2</v>
      </c>
    </row>
    <row r="2527" hidden="1" spans="1:21">
      <c r="A2527" t="s">
        <v>2565</v>
      </c>
      <c r="B2527" t="s">
        <v>39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17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19.4</v>
      </c>
      <c r="T2528">
        <v>19.4</v>
      </c>
      <c r="U2528" t="s">
        <v>3</v>
      </c>
    </row>
    <row r="2529" spans="1:21">
      <c r="A2529" t="s">
        <v>2567</v>
      </c>
      <c r="B2529" t="s">
        <v>36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17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17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80.1</v>
      </c>
      <c r="T2530">
        <v>679.3</v>
      </c>
      <c r="U2530" t="s">
        <v>3</v>
      </c>
    </row>
    <row r="2531" spans="1:21">
      <c r="A2531" t="s">
        <v>2569</v>
      </c>
      <c r="B2531" t="s">
        <v>39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hidden="1" spans="1:21">
      <c r="A2532" t="s">
        <v>2570</v>
      </c>
      <c r="B2532" t="s">
        <v>36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17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hidden="1" spans="1:21">
      <c r="A2533" t="s">
        <v>2571</v>
      </c>
      <c r="B2533" t="s">
        <v>36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hidden="1" spans="1:21">
      <c r="A2534" t="s">
        <v>2572</v>
      </c>
      <c r="B2534" t="s">
        <v>36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17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hidden="1" spans="1:21">
      <c r="A2535" t="s">
        <v>2573</v>
      </c>
      <c r="B2535" t="s">
        <v>39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37</v>
      </c>
      <c r="I2535" t="s">
        <v>16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hidden="1" spans="1:21">
      <c r="A2536" t="s">
        <v>2574</v>
      </c>
      <c r="B2536" t="s">
        <v>39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17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hidden="1" spans="1:21">
      <c r="A2537" t="s">
        <v>2575</v>
      </c>
      <c r="B2537" t="s">
        <v>36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hidden="1" spans="1:21">
      <c r="A2539" t="s">
        <v>2577</v>
      </c>
      <c r="B2539" t="s">
        <v>39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17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hidden="1" spans="1:21">
      <c r="A2540" t="s">
        <v>2578</v>
      </c>
      <c r="B2540" t="s">
        <v>39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37</v>
      </c>
      <c r="I2540" t="s">
        <v>16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40.55</v>
      </c>
      <c r="T2540">
        <v>1325.85</v>
      </c>
      <c r="U2540" t="s">
        <v>2</v>
      </c>
    </row>
    <row r="2541" hidden="1" spans="1:21">
      <c r="A2541" t="s">
        <v>2579</v>
      </c>
      <c r="B2541" t="s">
        <v>36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hidden="1" spans="1:21">
      <c r="A2542" t="s">
        <v>2580</v>
      </c>
      <c r="B2542" t="s">
        <v>36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17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hidden="1" spans="1:21">
      <c r="A2543" t="s">
        <v>2581</v>
      </c>
      <c r="B2543" t="s">
        <v>36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37</v>
      </c>
      <c r="I2543" t="s">
        <v>16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hidden="1" spans="1:21">
      <c r="A2544" t="s">
        <v>2582</v>
      </c>
      <c r="B2544" t="s">
        <v>39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72.1</v>
      </c>
      <c r="T2544">
        <v>2495.15</v>
      </c>
      <c r="U2544" t="s">
        <v>2</v>
      </c>
    </row>
    <row r="2545" spans="1:21">
      <c r="A2545" t="s">
        <v>2583</v>
      </c>
      <c r="B2545" t="s">
        <v>39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17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hidden="1" spans="1:21">
      <c r="A2546" t="s">
        <v>2584</v>
      </c>
      <c r="B2546" t="s">
        <v>36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78.85</v>
      </c>
      <c r="T2546">
        <v>876.75</v>
      </c>
      <c r="U2546" t="s">
        <v>2</v>
      </c>
    </row>
    <row r="2547" hidden="1" spans="1:21">
      <c r="A2547" t="s">
        <v>2585</v>
      </c>
      <c r="B2547" t="s">
        <v>36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hidden="1" spans="1:21">
      <c r="A2548" t="s">
        <v>2586</v>
      </c>
      <c r="B2548" t="s">
        <v>36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</v>
      </c>
      <c r="T2548">
        <v>1992.95</v>
      </c>
      <c r="U2548" t="s">
        <v>2</v>
      </c>
    </row>
    <row r="2549" hidden="1" spans="1:21">
      <c r="A2549" t="s">
        <v>2587</v>
      </c>
      <c r="B2549" t="s">
        <v>36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37</v>
      </c>
      <c r="I2549" t="s">
        <v>16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hidden="1" spans="1:21">
      <c r="A2550" t="s">
        <v>2588</v>
      </c>
      <c r="B2550" t="s">
        <v>39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17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</v>
      </c>
      <c r="U2550" t="s">
        <v>2</v>
      </c>
    </row>
    <row r="2551" hidden="1" spans="1:21">
      <c r="A2551" t="s">
        <v>2589</v>
      </c>
      <c r="B2551" t="s">
        <v>39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</v>
      </c>
      <c r="U2551" t="s">
        <v>2</v>
      </c>
    </row>
    <row r="2552" hidden="1" spans="1:21">
      <c r="A2552" t="s">
        <v>2590</v>
      </c>
      <c r="B2552" t="s">
        <v>36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1090.1</v>
      </c>
      <c r="U2552" t="s">
        <v>2</v>
      </c>
    </row>
    <row r="2553" hidden="1" spans="1:21">
      <c r="A2553" t="s">
        <v>2591</v>
      </c>
      <c r="B2553" t="s">
        <v>36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hidden="1" spans="1:21">
      <c r="A2554" t="s">
        <v>2592</v>
      </c>
      <c r="B2554" t="s">
        <v>36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1250.85</v>
      </c>
      <c r="U2554" t="s">
        <v>2</v>
      </c>
    </row>
    <row r="2555" hidden="1" spans="1:21">
      <c r="A2555" t="s">
        <v>2593</v>
      </c>
      <c r="B2555" t="s">
        <v>39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</v>
      </c>
      <c r="U2555" t="s">
        <v>2</v>
      </c>
    </row>
    <row r="2556" hidden="1" spans="1:21">
      <c r="A2556" t="s">
        <v>2594</v>
      </c>
      <c r="B2556" t="s">
        <v>36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hidden="1" spans="1:21">
      <c r="A2557" t="s">
        <v>2595</v>
      </c>
      <c r="B2557" t="s">
        <v>36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hidden="1" spans="1:21">
      <c r="A2558" t="s">
        <v>2596</v>
      </c>
      <c r="B2558" t="s">
        <v>39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17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hidden="1" spans="1:21">
      <c r="A2559" t="s">
        <v>2597</v>
      </c>
      <c r="B2559" t="s">
        <v>39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141.7</v>
      </c>
      <c r="U2559" t="s">
        <v>2</v>
      </c>
    </row>
    <row r="2560" hidden="1" spans="1:21">
      <c r="A2560" t="s">
        <v>2598</v>
      </c>
      <c r="B2560" t="s">
        <v>36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hidden="1" spans="1:21">
      <c r="A2561" t="s">
        <v>2599</v>
      </c>
      <c r="B2561" t="s">
        <v>39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17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8425.3</v>
      </c>
      <c r="U2561" t="s">
        <v>2</v>
      </c>
    </row>
    <row r="2562" spans="1:21">
      <c r="A2562" t="s">
        <v>2600</v>
      </c>
      <c r="B2562" t="s">
        <v>39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17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hidden="1" spans="1:21">
      <c r="A2563" t="s">
        <v>2601</v>
      </c>
      <c r="B2563" t="s">
        <v>36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17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hidden="1" spans="1:21">
      <c r="A2564" t="s">
        <v>2602</v>
      </c>
      <c r="B2564" t="s">
        <v>39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37</v>
      </c>
      <c r="I2564" t="s">
        <v>16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17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hidden="1" spans="1:21">
      <c r="A2567" t="s">
        <v>2605</v>
      </c>
      <c r="B2567" t="s">
        <v>36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hidden="1" spans="1:21">
      <c r="A2568" t="s">
        <v>2606</v>
      </c>
      <c r="B2568" t="s">
        <v>36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17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hidden="1" spans="1:21">
      <c r="A2570" t="s">
        <v>2608</v>
      </c>
      <c r="B2570" t="s">
        <v>39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</v>
      </c>
      <c r="T2570">
        <v>278.85</v>
      </c>
      <c r="U2570" t="s">
        <v>2</v>
      </c>
    </row>
    <row r="2571" hidden="1" spans="1:21">
      <c r="A2571" t="s">
        <v>2609</v>
      </c>
      <c r="B2571" t="s">
        <v>36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17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hidden="1" spans="1:21">
      <c r="A2573" t="s">
        <v>2611</v>
      </c>
      <c r="B2573" t="s">
        <v>36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17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4303.65</v>
      </c>
      <c r="U2573" t="s">
        <v>2</v>
      </c>
    </row>
    <row r="2574" hidden="1" spans="1:21">
      <c r="A2574" t="s">
        <v>2612</v>
      </c>
      <c r="B2574" t="s">
        <v>36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17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hidden="1" spans="1:21">
      <c r="A2577" t="s">
        <v>2615</v>
      </c>
      <c r="B2577" t="s">
        <v>36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hidden="1" spans="1:21">
      <c r="A2578" t="s">
        <v>2616</v>
      </c>
      <c r="B2578" t="s">
        <v>36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17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17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17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hidden="1" spans="1:21">
      <c r="A2581" t="s">
        <v>2619</v>
      </c>
      <c r="B2581" t="s">
        <v>39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20.15</v>
      </c>
      <c r="T2581">
        <v>982.95</v>
      </c>
      <c r="U2581" t="s">
        <v>2</v>
      </c>
    </row>
    <row r="2582" hidden="1" spans="1:21">
      <c r="A2582" t="s">
        <v>2620</v>
      </c>
      <c r="B2582" t="s">
        <v>36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17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hidden="1" spans="1:21">
      <c r="A2583" t="s">
        <v>2621</v>
      </c>
      <c r="B2583" t="s">
        <v>39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hidden="1" spans="1:21">
      <c r="A2584" t="s">
        <v>2622</v>
      </c>
      <c r="B2584" t="s">
        <v>36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17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</v>
      </c>
      <c r="U2584" t="s">
        <v>2</v>
      </c>
    </row>
    <row r="2585" hidden="1" spans="1:21">
      <c r="A2585" t="s">
        <v>2623</v>
      </c>
      <c r="B2585" t="s">
        <v>36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69.85</v>
      </c>
      <c r="T2585">
        <v>4003</v>
      </c>
      <c r="U2585" t="s">
        <v>2</v>
      </c>
    </row>
    <row r="2586" hidden="1" spans="1:21">
      <c r="A2586" t="s">
        <v>2624</v>
      </c>
      <c r="B2586" t="s">
        <v>36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hidden="1" spans="1:21">
      <c r="A2587" t="s">
        <v>2625</v>
      </c>
      <c r="B2587" t="s">
        <v>36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hidden="1" spans="1:21">
      <c r="A2588" t="s">
        <v>2626</v>
      </c>
      <c r="B2588" t="s">
        <v>36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</v>
      </c>
      <c r="T2588">
        <v>780.25</v>
      </c>
      <c r="U2588" t="s">
        <v>2</v>
      </c>
    </row>
    <row r="2589" hidden="1" spans="1:21">
      <c r="A2589" t="s">
        <v>2627</v>
      </c>
      <c r="B2589" t="s">
        <v>39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hidden="1" spans="1:21">
      <c r="A2590" t="s">
        <v>2628</v>
      </c>
      <c r="B2590" t="s">
        <v>36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17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hidden="1" spans="1:21">
      <c r="A2592" t="s">
        <v>2630</v>
      </c>
      <c r="B2592" t="s">
        <v>36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17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hidden="1" spans="1:21">
      <c r="A2593" t="s">
        <v>2631</v>
      </c>
      <c r="B2593" t="s">
        <v>36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17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hidden="1" spans="1:21">
      <c r="A2594" t="s">
        <v>2632</v>
      </c>
      <c r="B2594" t="s">
        <v>36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hidden="1" spans="1:21">
      <c r="A2595" t="s">
        <v>2633</v>
      </c>
      <c r="B2595" t="s">
        <v>36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</v>
      </c>
      <c r="U2595" t="s">
        <v>2</v>
      </c>
    </row>
    <row r="2596" hidden="1" spans="1:21">
      <c r="A2596" t="s">
        <v>2634</v>
      </c>
      <c r="B2596" t="s">
        <v>36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17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hidden="1" spans="1:21">
      <c r="A2597" t="s">
        <v>2635</v>
      </c>
      <c r="B2597" t="s">
        <v>36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hidden="1" spans="1:21">
      <c r="A2598" t="s">
        <v>2636</v>
      </c>
      <c r="B2598" t="s">
        <v>36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hidden="1" spans="1:21">
      <c r="A2599" t="s">
        <v>2637</v>
      </c>
      <c r="B2599" t="s">
        <v>39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17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hidden="1" spans="1:21">
      <c r="A2600" t="s">
        <v>2638</v>
      </c>
      <c r="B2600" t="s">
        <v>36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17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</v>
      </c>
      <c r="T2600">
        <v>525</v>
      </c>
      <c r="U2600" t="s">
        <v>2</v>
      </c>
    </row>
    <row r="2601" hidden="1" spans="1:21">
      <c r="A2601" t="s">
        <v>2639</v>
      </c>
      <c r="B2601" t="s">
        <v>36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hidden="1" spans="1:21">
      <c r="A2602" t="s">
        <v>2640</v>
      </c>
      <c r="B2602" t="s">
        <v>36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17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70.1</v>
      </c>
      <c r="T2602">
        <v>70.1</v>
      </c>
      <c r="U2602" t="s">
        <v>2</v>
      </c>
    </row>
    <row r="2603" hidden="1" spans="1:21">
      <c r="A2603" t="s">
        <v>2641</v>
      </c>
      <c r="B2603" t="s">
        <v>36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17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hidden="1" spans="1:21">
      <c r="A2604" t="s">
        <v>2642</v>
      </c>
      <c r="B2604" t="s">
        <v>36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17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hidden="1" spans="1:21">
      <c r="A2605" t="s">
        <v>2643</v>
      </c>
      <c r="B2605" t="s">
        <v>36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17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</v>
      </c>
      <c r="U2605" t="s">
        <v>2</v>
      </c>
    </row>
    <row r="2606" hidden="1" spans="1:21">
      <c r="A2606" t="s">
        <v>2644</v>
      </c>
      <c r="B2606" t="s">
        <v>36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17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hidden="1" spans="1:21">
      <c r="A2607" t="s">
        <v>2645</v>
      </c>
      <c r="B2607" t="s">
        <v>36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20.4</v>
      </c>
      <c r="T2607">
        <v>261.3</v>
      </c>
      <c r="U2607" t="s">
        <v>2</v>
      </c>
    </row>
    <row r="2608" hidden="1" spans="1:21">
      <c r="A2608" t="s">
        <v>2646</v>
      </c>
      <c r="B2608" t="s">
        <v>36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17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17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37</v>
      </c>
      <c r="I2610" t="s">
        <v>16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17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37</v>
      </c>
      <c r="I2612" t="s">
        <v>16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17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hidden="1" spans="1:21">
      <c r="A2614" t="s">
        <v>2652</v>
      </c>
      <c r="B2614" t="s">
        <v>36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17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17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hidden="1" spans="1:21">
      <c r="A2617" t="s">
        <v>2655</v>
      </c>
      <c r="B2617" t="s">
        <v>36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</v>
      </c>
      <c r="T2619">
        <v>19.6</v>
      </c>
      <c r="U2619" t="s">
        <v>3</v>
      </c>
    </row>
    <row r="2620" hidden="1" spans="1:21">
      <c r="A2620" t="s">
        <v>2658</v>
      </c>
      <c r="B2620" t="s">
        <v>39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19.9</v>
      </c>
      <c r="T2620">
        <v>505.45</v>
      </c>
      <c r="U2620" t="s">
        <v>2</v>
      </c>
    </row>
    <row r="2621" spans="1:21">
      <c r="A2621" t="s">
        <v>2659</v>
      </c>
      <c r="B2621" t="s">
        <v>36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17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hidden="1" spans="1:21">
      <c r="A2622" t="s">
        <v>2660</v>
      </c>
      <c r="B2622" t="s">
        <v>39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68.35</v>
      </c>
      <c r="T2622">
        <v>1299.8</v>
      </c>
      <c r="U2622" t="s">
        <v>2</v>
      </c>
    </row>
    <row r="2623" hidden="1" spans="1:21">
      <c r="A2623" t="s">
        <v>2661</v>
      </c>
      <c r="B2623" t="s">
        <v>39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79.1</v>
      </c>
      <c r="T2623">
        <v>5564.85</v>
      </c>
      <c r="U2623" t="s">
        <v>2</v>
      </c>
    </row>
    <row r="2624" hidden="1" spans="1:21">
      <c r="A2624" t="s">
        <v>2662</v>
      </c>
      <c r="B2624" t="s">
        <v>39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hidden="1" spans="1:21">
      <c r="A2625" t="s">
        <v>2663</v>
      </c>
      <c r="B2625" t="s">
        <v>36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17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hidden="1" spans="1:21">
      <c r="A2626" t="s">
        <v>2664</v>
      </c>
      <c r="B2626" t="s">
        <v>39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hidden="1" spans="1:21">
      <c r="A2627" t="s">
        <v>2665</v>
      </c>
      <c r="B2627" t="s">
        <v>39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17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4922.4</v>
      </c>
      <c r="U2627" t="s">
        <v>2</v>
      </c>
    </row>
    <row r="2628" hidden="1" spans="1:21">
      <c r="A2628" t="s">
        <v>2666</v>
      </c>
      <c r="B2628" t="s">
        <v>36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37</v>
      </c>
      <c r="I2628" t="s">
        <v>16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hidden="1" spans="1:21">
      <c r="A2629" t="s">
        <v>2667</v>
      </c>
      <c r="B2629" t="s">
        <v>36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hidden="1" spans="1:21">
      <c r="A2630" t="s">
        <v>2668</v>
      </c>
      <c r="B2630" t="s">
        <v>36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17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17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140.7</v>
      </c>
      <c r="U2631" t="s">
        <v>3</v>
      </c>
    </row>
    <row r="2632" hidden="1" spans="1:21">
      <c r="A2632" t="s">
        <v>2670</v>
      </c>
      <c r="B2632" t="s">
        <v>39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17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17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hidden="1" spans="1:21">
      <c r="A2634" t="s">
        <v>2672</v>
      </c>
      <c r="B2634" t="s">
        <v>36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hidden="1" spans="1:21">
      <c r="A2635" t="s">
        <v>2673</v>
      </c>
      <c r="B2635" t="s">
        <v>36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17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17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hidden="1" spans="1:21">
      <c r="A2637" t="s">
        <v>2675</v>
      </c>
      <c r="B2637" t="s">
        <v>39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hidden="1" spans="1:21">
      <c r="A2638" t="s">
        <v>2676</v>
      </c>
      <c r="B2638" t="s">
        <v>36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17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hidden="1" spans="1:21">
      <c r="A2639" t="s">
        <v>2677</v>
      </c>
      <c r="B2639" t="s">
        <v>36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37</v>
      </c>
      <c r="I2639" t="s">
        <v>16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17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1127.35</v>
      </c>
      <c r="U2641" t="s">
        <v>3</v>
      </c>
    </row>
    <row r="2642" hidden="1" spans="1:21">
      <c r="A2642" t="s">
        <v>2680</v>
      </c>
      <c r="B2642" t="s">
        <v>39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17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</v>
      </c>
      <c r="U2642" t="s">
        <v>2</v>
      </c>
    </row>
    <row r="2643" hidden="1" spans="1:21">
      <c r="A2643" t="s">
        <v>2681</v>
      </c>
      <c r="B2643" t="s">
        <v>36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</v>
      </c>
      <c r="U2643" t="s">
        <v>2</v>
      </c>
    </row>
    <row r="2644" spans="1:21">
      <c r="A2644" t="s">
        <v>2682</v>
      </c>
      <c r="B2644" t="s">
        <v>36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17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17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37</v>
      </c>
      <c r="I2646" t="s">
        <v>16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hidden="1" spans="1:21">
      <c r="A2647" t="s">
        <v>2685</v>
      </c>
      <c r="B2647" t="s">
        <v>36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hidden="1" spans="1:21">
      <c r="A2648" t="s">
        <v>2686</v>
      </c>
      <c r="B2648" t="s">
        <v>39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hidden="1" spans="1:21">
      <c r="A2649" t="s">
        <v>2687</v>
      </c>
      <c r="B2649" t="s">
        <v>36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hidden="1" spans="1:21">
      <c r="A2650" t="s">
        <v>2688</v>
      </c>
      <c r="B2650" t="s">
        <v>39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hidden="1" spans="1:21">
      <c r="A2651" t="s">
        <v>2689</v>
      </c>
      <c r="B2651" t="s">
        <v>36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hidden="1" spans="1:21">
      <c r="A2652" t="s">
        <v>2690</v>
      </c>
      <c r="B2652" t="s">
        <v>36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17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</v>
      </c>
      <c r="U2652" t="s">
        <v>2</v>
      </c>
    </row>
    <row r="2653" spans="1:21">
      <c r="A2653" t="s">
        <v>2691</v>
      </c>
      <c r="B2653" t="s">
        <v>39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17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hidden="1" spans="1:21">
      <c r="A2654" t="s">
        <v>2692</v>
      </c>
      <c r="B2654" t="s">
        <v>39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hidden="1" spans="1:21">
      <c r="A2655" t="s">
        <v>2693</v>
      </c>
      <c r="B2655" t="s">
        <v>36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75.35</v>
      </c>
      <c r="T2655">
        <v>5437.75</v>
      </c>
      <c r="U2655" t="s">
        <v>2</v>
      </c>
    </row>
    <row r="2656" spans="1:21">
      <c r="A2656" t="s">
        <v>2694</v>
      </c>
      <c r="B2656" t="s">
        <v>39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17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17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hidden="1" spans="1:21">
      <c r="A2658" t="s">
        <v>2696</v>
      </c>
      <c r="B2658" t="s">
        <v>36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hidden="1" spans="1:21">
      <c r="A2659" t="s">
        <v>2697</v>
      </c>
      <c r="B2659" t="s">
        <v>36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66.1</v>
      </c>
      <c r="T2659">
        <v>1912.15</v>
      </c>
      <c r="U2659" t="s">
        <v>2</v>
      </c>
    </row>
    <row r="2660" hidden="1" spans="1:21">
      <c r="A2660" t="s">
        <v>2698</v>
      </c>
      <c r="B2660" t="s">
        <v>36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hidden="1" spans="1:21">
      <c r="A2661" t="s">
        <v>2699</v>
      </c>
      <c r="B2661" t="s">
        <v>36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hidden="1" spans="1:21">
      <c r="A2662" t="s">
        <v>2700</v>
      </c>
      <c r="B2662" t="s">
        <v>39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hidden="1" spans="1:21">
      <c r="A2663" t="s">
        <v>2701</v>
      </c>
      <c r="B2663" t="s">
        <v>36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37</v>
      </c>
      <c r="I2663" t="s">
        <v>16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37</v>
      </c>
      <c r="I2664" t="s">
        <v>16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hidden="1" spans="1:21">
      <c r="A2665" t="s">
        <v>2703</v>
      </c>
      <c r="B2665" t="s">
        <v>36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17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hidden="1" spans="1:21">
      <c r="A2666" t="s">
        <v>2704</v>
      </c>
      <c r="B2666" t="s">
        <v>39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17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hidden="1" spans="1:21">
      <c r="A2667" t="s">
        <v>2705</v>
      </c>
      <c r="B2667" t="s">
        <v>39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17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hidden="1" spans="1:21">
      <c r="A2668" t="s">
        <v>2706</v>
      </c>
      <c r="B2668" t="s">
        <v>39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</v>
      </c>
      <c r="U2668" t="s">
        <v>2</v>
      </c>
    </row>
    <row r="2669" hidden="1" spans="1:21">
      <c r="A2669" t="s">
        <v>2707</v>
      </c>
      <c r="B2669" t="s">
        <v>36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17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17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hidden="1" spans="1:21">
      <c r="A2672" t="s">
        <v>2710</v>
      </c>
      <c r="B2672" t="s">
        <v>36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17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hidden="1" spans="1:21">
      <c r="A2673" t="s">
        <v>2711</v>
      </c>
      <c r="B2673" t="s">
        <v>39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17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hidden="1" spans="1:21">
      <c r="A2674" t="s">
        <v>2712</v>
      </c>
      <c r="B2674" t="s">
        <v>39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</v>
      </c>
      <c r="T2674">
        <v>562.6</v>
      </c>
      <c r="U2674" t="s">
        <v>2</v>
      </c>
    </row>
    <row r="2675" spans="1:21">
      <c r="A2675" t="s">
        <v>2713</v>
      </c>
      <c r="B2675" t="s">
        <v>39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17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hidden="1" spans="1:21">
      <c r="A2676" t="s">
        <v>2714</v>
      </c>
      <c r="B2676" t="s">
        <v>36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hidden="1" spans="1:21">
      <c r="A2677" t="s">
        <v>2715</v>
      </c>
      <c r="B2677" t="s">
        <v>39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hidden="1" spans="1:21">
      <c r="A2678" t="s">
        <v>2716</v>
      </c>
      <c r="B2678" t="s">
        <v>36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</v>
      </c>
      <c r="T2678">
        <v>617.35</v>
      </c>
      <c r="U2678" t="s">
        <v>2</v>
      </c>
    </row>
    <row r="2679" spans="1:21">
      <c r="A2679" t="s">
        <v>2717</v>
      </c>
      <c r="B2679" t="s">
        <v>36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17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266.9</v>
      </c>
      <c r="U2679" t="s">
        <v>3</v>
      </c>
    </row>
    <row r="2680" hidden="1" spans="1:21">
      <c r="A2680" t="s">
        <v>2718</v>
      </c>
      <c r="B2680" t="s">
        <v>39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625.05</v>
      </c>
      <c r="U2680" t="s">
        <v>2</v>
      </c>
    </row>
    <row r="2681" spans="1:21">
      <c r="A2681" t="s">
        <v>2719</v>
      </c>
      <c r="B2681" t="s">
        <v>39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17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</v>
      </c>
      <c r="T2681">
        <v>301.4</v>
      </c>
      <c r="U2681" t="s">
        <v>3</v>
      </c>
    </row>
    <row r="2682" hidden="1" spans="1:21">
      <c r="A2682" t="s">
        <v>2720</v>
      </c>
      <c r="B2682" t="s">
        <v>39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hidden="1" spans="1:21">
      <c r="A2683" t="s">
        <v>2721</v>
      </c>
      <c r="B2683" t="s">
        <v>39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37</v>
      </c>
      <c r="I2683" t="s">
        <v>16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17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</v>
      </c>
      <c r="T2685">
        <v>604.7</v>
      </c>
      <c r="U2685" t="s">
        <v>3</v>
      </c>
    </row>
    <row r="2686" hidden="1" spans="1:21">
      <c r="A2686" t="s">
        <v>2724</v>
      </c>
      <c r="B2686" t="s">
        <v>39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17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hidden="1" spans="1:21">
      <c r="A2687" t="s">
        <v>2725</v>
      </c>
      <c r="B2687" t="s">
        <v>36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17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17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79.85</v>
      </c>
      <c r="T2688">
        <v>1471.75</v>
      </c>
      <c r="U2688" t="s">
        <v>3</v>
      </c>
    </row>
    <row r="2689" hidden="1" spans="1:21">
      <c r="A2689" t="s">
        <v>2727</v>
      </c>
      <c r="B2689" t="s">
        <v>39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17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17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hidden="1" spans="1:21">
      <c r="A2691" t="s">
        <v>2729</v>
      </c>
      <c r="B2691" t="s">
        <v>36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17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8277.05</v>
      </c>
      <c r="U2691" t="s">
        <v>2</v>
      </c>
    </row>
    <row r="2692" spans="1:21">
      <c r="A2692" t="s">
        <v>2730</v>
      </c>
      <c r="B2692" t="s">
        <v>39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17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</v>
      </c>
      <c r="U2692" t="s">
        <v>3</v>
      </c>
    </row>
    <row r="2693" hidden="1" spans="1:21">
      <c r="A2693" t="s">
        <v>2731</v>
      </c>
      <c r="B2693" t="s">
        <v>36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hidden="1" spans="1:21">
      <c r="A2694" t="s">
        <v>2732</v>
      </c>
      <c r="B2694" t="s">
        <v>36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hidden="1" spans="1:21">
      <c r="A2695" t="s">
        <v>2733</v>
      </c>
      <c r="B2695" t="s">
        <v>39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hidden="1" spans="1:21">
      <c r="A2696" t="s">
        <v>2734</v>
      </c>
      <c r="B2696" t="s">
        <v>39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19.65</v>
      </c>
      <c r="T2696">
        <v>169.75</v>
      </c>
      <c r="U2696" t="s">
        <v>2</v>
      </c>
    </row>
    <row r="2697" hidden="1" spans="1:21">
      <c r="A2697" t="s">
        <v>2735</v>
      </c>
      <c r="B2697" t="s">
        <v>39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</v>
      </c>
      <c r="T2697">
        <v>4354.45</v>
      </c>
      <c r="U2697" t="s">
        <v>2</v>
      </c>
    </row>
    <row r="2698" hidden="1" spans="1:21">
      <c r="A2698" t="s">
        <v>2736</v>
      </c>
      <c r="B2698" t="s">
        <v>36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37</v>
      </c>
      <c r="I2698" t="s">
        <v>16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hidden="1" spans="1:21">
      <c r="A2699" t="s">
        <v>2737</v>
      </c>
      <c r="B2699" t="s">
        <v>36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hidden="1" spans="1:21">
      <c r="A2700" t="s">
        <v>2738</v>
      </c>
      <c r="B2700" t="s">
        <v>39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</v>
      </c>
      <c r="T2700">
        <v>51.6</v>
      </c>
      <c r="U2700" t="s">
        <v>2</v>
      </c>
    </row>
    <row r="2701" hidden="1" spans="1:21">
      <c r="A2701" t="s">
        <v>2739</v>
      </c>
      <c r="B2701" t="s">
        <v>36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17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hidden="1" spans="1:21">
      <c r="A2702" t="s">
        <v>2740</v>
      </c>
      <c r="B2702" t="s">
        <v>36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37</v>
      </c>
      <c r="I2702" t="s">
        <v>16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hidden="1" spans="1:21">
      <c r="A2703" t="s">
        <v>2741</v>
      </c>
      <c r="B2703" t="s">
        <v>36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</v>
      </c>
      <c r="T2703">
        <v>1143.8</v>
      </c>
      <c r="U2703" t="s">
        <v>2</v>
      </c>
    </row>
    <row r="2704" hidden="1" spans="1:21">
      <c r="A2704" t="s">
        <v>2742</v>
      </c>
      <c r="B2704" t="s">
        <v>39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hidden="1" spans="1:21">
      <c r="A2706" t="s">
        <v>2744</v>
      </c>
      <c r="B2706" t="s">
        <v>36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hidden="1" spans="1:21">
      <c r="A2707" t="s">
        <v>2745</v>
      </c>
      <c r="B2707" t="s">
        <v>36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17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</v>
      </c>
      <c r="T2708">
        <v>151.8</v>
      </c>
      <c r="U2708" t="s">
        <v>3</v>
      </c>
    </row>
    <row r="2709" spans="1:21">
      <c r="A2709" t="s">
        <v>2747</v>
      </c>
      <c r="B2709" t="s">
        <v>39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17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293.65</v>
      </c>
      <c r="U2709" t="s">
        <v>3</v>
      </c>
    </row>
    <row r="2710" spans="1:21">
      <c r="A2710" t="s">
        <v>2748</v>
      </c>
      <c r="B2710" t="s">
        <v>36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17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1308.1</v>
      </c>
      <c r="U2710" t="s">
        <v>3</v>
      </c>
    </row>
    <row r="2711" hidden="1" spans="1:21">
      <c r="A2711" t="s">
        <v>2749</v>
      </c>
      <c r="B2711" t="s">
        <v>39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37</v>
      </c>
      <c r="I2711" t="s">
        <v>16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hidden="1" spans="1:21">
      <c r="A2712" t="s">
        <v>2750</v>
      </c>
      <c r="B2712" t="s">
        <v>36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20.4</v>
      </c>
      <c r="T2712">
        <v>482.8</v>
      </c>
      <c r="U2712" t="s">
        <v>2</v>
      </c>
    </row>
    <row r="2713" spans="1:21">
      <c r="A2713" t="s">
        <v>2751</v>
      </c>
      <c r="B2713" t="s">
        <v>36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17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2598.95</v>
      </c>
      <c r="U2713" t="s">
        <v>3</v>
      </c>
    </row>
    <row r="2714" hidden="1" spans="1:21">
      <c r="A2714" t="s">
        <v>2752</v>
      </c>
      <c r="B2714" t="s">
        <v>39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37</v>
      </c>
      <c r="I2714" t="s">
        <v>16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hidden="1" spans="1:21">
      <c r="A2715" t="s">
        <v>2753</v>
      </c>
      <c r="B2715" t="s">
        <v>39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hidden="1" spans="1:21">
      <c r="A2716" t="s">
        <v>2754</v>
      </c>
      <c r="B2716" t="s">
        <v>36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17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</v>
      </c>
      <c r="U2716" t="s">
        <v>2</v>
      </c>
    </row>
    <row r="2717" hidden="1" spans="1:21">
      <c r="A2717" t="s">
        <v>2755</v>
      </c>
      <c r="B2717" t="s">
        <v>39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hidden="1" spans="1:21">
      <c r="A2718" t="s">
        <v>2756</v>
      </c>
      <c r="B2718" t="s">
        <v>36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hidden="1" spans="1:21">
      <c r="A2719" t="s">
        <v>2757</v>
      </c>
      <c r="B2719" t="s">
        <v>36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hidden="1" spans="1:21">
      <c r="A2720" t="s">
        <v>2758</v>
      </c>
      <c r="B2720" t="s">
        <v>39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37</v>
      </c>
      <c r="I2720" t="s">
        <v>16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</v>
      </c>
      <c r="U2720" t="s">
        <v>2</v>
      </c>
    </row>
    <row r="2721" hidden="1" spans="1:21">
      <c r="A2721" t="s">
        <v>2759</v>
      </c>
      <c r="B2721" t="s">
        <v>36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72.6</v>
      </c>
      <c r="T2721">
        <v>4084.35</v>
      </c>
      <c r="U2721" t="s">
        <v>2</v>
      </c>
    </row>
    <row r="2722" spans="1:21">
      <c r="A2722" t="s">
        <v>2760</v>
      </c>
      <c r="B2722" t="s">
        <v>39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17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hidden="1" spans="1:21">
      <c r="A2724" t="s">
        <v>2762</v>
      </c>
      <c r="B2724" t="s">
        <v>39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</v>
      </c>
      <c r="U2724" t="s">
        <v>2</v>
      </c>
    </row>
    <row r="2725" hidden="1" spans="1:21">
      <c r="A2725" t="s">
        <v>2763</v>
      </c>
      <c r="B2725" t="s">
        <v>39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hidden="1" spans="1:21">
      <c r="A2726" t="s">
        <v>2764</v>
      </c>
      <c r="B2726" t="s">
        <v>39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hidden="1" spans="1:21">
      <c r="A2727" t="s">
        <v>2765</v>
      </c>
      <c r="B2727" t="s">
        <v>36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37</v>
      </c>
      <c r="I2727" t="s">
        <v>16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hidden="1" spans="1:21">
      <c r="A2728" t="s">
        <v>2766</v>
      </c>
      <c r="B2728" t="s">
        <v>39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17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hidden="1" spans="1:21">
      <c r="A2730" t="s">
        <v>2768</v>
      </c>
      <c r="B2730" t="s">
        <v>36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37</v>
      </c>
      <c r="I2730" t="s">
        <v>16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17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hidden="1" spans="1:21">
      <c r="A2732" t="s">
        <v>2770</v>
      </c>
      <c r="B2732" t="s">
        <v>39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17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</v>
      </c>
      <c r="U2732" t="s">
        <v>2</v>
      </c>
    </row>
    <row r="2733" hidden="1" spans="1:21">
      <c r="A2733" t="s">
        <v>2771</v>
      </c>
      <c r="B2733" t="s">
        <v>36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17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hidden="1" spans="1:21">
      <c r="A2734" t="s">
        <v>2772</v>
      </c>
      <c r="B2734" t="s">
        <v>36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20.4</v>
      </c>
      <c r="T2734">
        <v>94.5</v>
      </c>
      <c r="U2734" t="s">
        <v>2</v>
      </c>
    </row>
    <row r="2735" hidden="1" spans="1:21">
      <c r="A2735" t="s">
        <v>2773</v>
      </c>
      <c r="B2735" t="s">
        <v>36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hidden="1" spans="1:21">
      <c r="A2736" t="s">
        <v>2774</v>
      </c>
      <c r="B2736" t="s">
        <v>39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hidden="1" spans="1:21">
      <c r="A2737" t="s">
        <v>2775</v>
      </c>
      <c r="B2737" t="s">
        <v>39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17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hidden="1" spans="1:21">
      <c r="A2738" t="s">
        <v>2776</v>
      </c>
      <c r="B2738" t="s">
        <v>36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17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hidden="1" spans="1:21">
      <c r="A2739" t="s">
        <v>2777</v>
      </c>
      <c r="B2739" t="s">
        <v>39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17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hidden="1" spans="1:21">
      <c r="A2740" t="s">
        <v>2778</v>
      </c>
      <c r="B2740" t="s">
        <v>36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hidden="1" spans="1:21">
      <c r="A2741" t="s">
        <v>2779</v>
      </c>
      <c r="B2741" t="s">
        <v>36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17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17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hidden="1" spans="1:21">
      <c r="A2744" t="s">
        <v>2782</v>
      </c>
      <c r="B2744" t="s">
        <v>39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hidden="1" spans="1:21">
      <c r="A2745" t="s">
        <v>2783</v>
      </c>
      <c r="B2745" t="s">
        <v>39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17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hidden="1" spans="1:21">
      <c r="A2746" t="s">
        <v>2784</v>
      </c>
      <c r="B2746" t="s">
        <v>36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17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17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hidden="1" spans="1:21">
      <c r="A2748" t="s">
        <v>2786</v>
      </c>
      <c r="B2748" t="s">
        <v>36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hidden="1" spans="1:21">
      <c r="A2749" t="s">
        <v>2787</v>
      </c>
      <c r="B2749" t="s">
        <v>39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19.4</v>
      </c>
      <c r="T2749">
        <v>168.65</v>
      </c>
      <c r="U2749" t="s">
        <v>2</v>
      </c>
    </row>
    <row r="2750" spans="1:21">
      <c r="A2750" t="s">
        <v>2788</v>
      </c>
      <c r="B2750" t="s">
        <v>39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37</v>
      </c>
      <c r="I2750" t="s">
        <v>16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hidden="1" spans="1:21">
      <c r="A2751" t="s">
        <v>2789</v>
      </c>
      <c r="B2751" t="s">
        <v>39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hidden="1" spans="1:21">
      <c r="A2752" t="s">
        <v>2790</v>
      </c>
      <c r="B2752" t="s">
        <v>39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hidden="1" spans="1:21">
      <c r="A2753" t="s">
        <v>2791</v>
      </c>
      <c r="B2753" t="s">
        <v>36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37</v>
      </c>
      <c r="I2753" t="s">
        <v>16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37</v>
      </c>
      <c r="I2754" t="s">
        <v>16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17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hidden="1" spans="1:21">
      <c r="A2756" t="s">
        <v>2794</v>
      </c>
      <c r="B2756" t="s">
        <v>39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37</v>
      </c>
      <c r="I2756" t="s">
        <v>16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hidden="1" spans="1:21">
      <c r="A2757" t="s">
        <v>2795</v>
      </c>
      <c r="B2757" t="s">
        <v>39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</v>
      </c>
      <c r="T2757">
        <v>851.2</v>
      </c>
      <c r="U2757" t="s">
        <v>2</v>
      </c>
    </row>
    <row r="2758" spans="1:21">
      <c r="A2758" t="s">
        <v>2796</v>
      </c>
      <c r="B2758" t="s">
        <v>36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hidden="1" spans="1:21">
      <c r="A2759" t="s">
        <v>2797</v>
      </c>
      <c r="B2759" t="s">
        <v>36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17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hidden="1" spans="1:21">
      <c r="A2760" t="s">
        <v>2798</v>
      </c>
      <c r="B2760" t="s">
        <v>39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hidden="1" spans="1:21">
      <c r="A2761" t="s">
        <v>2799</v>
      </c>
      <c r="B2761" t="s">
        <v>39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19.65</v>
      </c>
      <c r="T2761">
        <v>19.65</v>
      </c>
      <c r="U2761" t="s">
        <v>2</v>
      </c>
    </row>
    <row r="2762" hidden="1" spans="1:21">
      <c r="A2762" t="s">
        <v>2800</v>
      </c>
      <c r="B2762" t="s">
        <v>39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37</v>
      </c>
      <c r="I2763" t="s">
        <v>16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</v>
      </c>
      <c r="T2763">
        <v>329.8</v>
      </c>
      <c r="U2763" t="s">
        <v>3</v>
      </c>
    </row>
    <row r="2764" hidden="1" spans="1:21">
      <c r="A2764" t="s">
        <v>2802</v>
      </c>
      <c r="B2764" t="s">
        <v>39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17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hidden="1" spans="1:21">
      <c r="A2765" t="s">
        <v>2803</v>
      </c>
      <c r="B2765" t="s">
        <v>39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17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</v>
      </c>
      <c r="U2765" t="s">
        <v>2</v>
      </c>
    </row>
    <row r="2766" hidden="1" spans="1:21">
      <c r="A2766" t="s">
        <v>2804</v>
      </c>
      <c r="B2766" t="s">
        <v>39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67.6</v>
      </c>
      <c r="T2766">
        <v>2000.2</v>
      </c>
      <c r="U2766" t="s">
        <v>2</v>
      </c>
    </row>
    <row r="2767" hidden="1" spans="1:21">
      <c r="A2767" t="s">
        <v>2805</v>
      </c>
      <c r="B2767" t="s">
        <v>39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17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</v>
      </c>
      <c r="T2767">
        <v>931.75</v>
      </c>
      <c r="U2767" t="s">
        <v>2</v>
      </c>
    </row>
    <row r="2768" hidden="1" spans="1:21">
      <c r="A2768" t="s">
        <v>2806</v>
      </c>
      <c r="B2768" t="s">
        <v>36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17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hidden="1" spans="1:21">
      <c r="A2769" t="s">
        <v>2807</v>
      </c>
      <c r="B2769" t="s">
        <v>36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17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hidden="1" spans="1:21">
      <c r="A2770" t="s">
        <v>2808</v>
      </c>
      <c r="B2770" t="s">
        <v>36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260.9</v>
      </c>
      <c r="U2770" t="s">
        <v>2</v>
      </c>
    </row>
    <row r="2771" spans="1:21">
      <c r="A2771" t="s">
        <v>2809</v>
      </c>
      <c r="B2771" t="s">
        <v>36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17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hidden="1" spans="1:21">
      <c r="A2773" t="s">
        <v>2811</v>
      </c>
      <c r="B2773" t="s">
        <v>36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hidden="1" spans="1:21">
      <c r="A2774" t="s">
        <v>2812</v>
      </c>
      <c r="B2774" t="s">
        <v>36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4868.4</v>
      </c>
      <c r="U2774" t="s">
        <v>2</v>
      </c>
    </row>
    <row r="2775" hidden="1" spans="1:21">
      <c r="A2775" t="s">
        <v>2813</v>
      </c>
      <c r="B2775" t="s">
        <v>39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37</v>
      </c>
      <c r="I2775" t="s">
        <v>16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hidden="1" spans="1:21">
      <c r="A2776" t="s">
        <v>2814</v>
      </c>
      <c r="B2776" t="s">
        <v>39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</v>
      </c>
      <c r="U2776" t="s">
        <v>2</v>
      </c>
    </row>
    <row r="2777" spans="1:21">
      <c r="A2777" t="s">
        <v>2815</v>
      </c>
      <c r="B2777" t="s">
        <v>39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17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hidden="1" spans="1:21">
      <c r="A2779" t="s">
        <v>2817</v>
      </c>
      <c r="B2779" t="s">
        <v>39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hidden="1" spans="1:21">
      <c r="A2780" t="s">
        <v>2818</v>
      </c>
      <c r="B2780" t="s">
        <v>36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17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</v>
      </c>
      <c r="T2780">
        <v>966.25</v>
      </c>
      <c r="U2780" t="s">
        <v>2</v>
      </c>
    </row>
    <row r="2781" spans="1:21">
      <c r="A2781" t="s">
        <v>2819</v>
      </c>
      <c r="B2781" t="s">
        <v>39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17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hidden="1" spans="1:21">
      <c r="A2783" t="s">
        <v>2821</v>
      </c>
      <c r="B2783" t="s">
        <v>39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37</v>
      </c>
      <c r="I2783" t="s">
        <v>16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hidden="1" spans="1:21">
      <c r="A2784" t="s">
        <v>2822</v>
      </c>
      <c r="B2784" t="s">
        <v>39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hidden="1" spans="1:21">
      <c r="A2785" t="s">
        <v>2823</v>
      </c>
      <c r="B2785" t="s">
        <v>36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17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17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hidden="1" spans="1:21">
      <c r="A2787" t="s">
        <v>2825</v>
      </c>
      <c r="B2787" t="s">
        <v>36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17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hidden="1" spans="1:21">
      <c r="A2788" t="s">
        <v>2826</v>
      </c>
      <c r="B2788" t="s">
        <v>39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hidden="1" spans="1:21">
      <c r="A2789" t="s">
        <v>2827</v>
      </c>
      <c r="B2789" t="s">
        <v>39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hidden="1" spans="1:21">
      <c r="A2790" t="s">
        <v>2828</v>
      </c>
      <c r="B2790" t="s">
        <v>39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17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hidden="1" spans="1:21">
      <c r="A2791" t="s">
        <v>2829</v>
      </c>
      <c r="B2791" t="s">
        <v>36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17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17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hidden="1" spans="1:21">
      <c r="A2793" t="s">
        <v>2831</v>
      </c>
      <c r="B2793" t="s">
        <v>39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74.35</v>
      </c>
      <c r="T2793">
        <v>4317.35</v>
      </c>
      <c r="U2793" t="s">
        <v>2</v>
      </c>
    </row>
    <row r="2794" hidden="1" spans="1:21">
      <c r="A2794" t="s">
        <v>2832</v>
      </c>
      <c r="B2794" t="s">
        <v>36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hidden="1" spans="1:21">
      <c r="A2795" t="s">
        <v>2833</v>
      </c>
      <c r="B2795" t="s">
        <v>39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17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80.1</v>
      </c>
      <c r="T2795">
        <v>336.15</v>
      </c>
      <c r="U2795" t="s">
        <v>2</v>
      </c>
    </row>
    <row r="2796" hidden="1" spans="1:21">
      <c r="A2796" t="s">
        <v>2834</v>
      </c>
      <c r="B2796" t="s">
        <v>36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17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hidden="1" spans="1:21">
      <c r="A2798" t="s">
        <v>2836</v>
      </c>
      <c r="B2798" t="s">
        <v>36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17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</v>
      </c>
      <c r="U2798" t="s">
        <v>2</v>
      </c>
    </row>
    <row r="2799" spans="1:21">
      <c r="A2799" t="s">
        <v>2837</v>
      </c>
      <c r="B2799" t="s">
        <v>39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17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17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1048.85</v>
      </c>
      <c r="U2800" t="s">
        <v>3</v>
      </c>
    </row>
    <row r="2801" hidden="1" spans="1:21">
      <c r="A2801" t="s">
        <v>2839</v>
      </c>
      <c r="B2801" t="s">
        <v>39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</v>
      </c>
      <c r="T2801">
        <v>1001.5</v>
      </c>
      <c r="U2801" t="s">
        <v>2</v>
      </c>
    </row>
    <row r="2802" hidden="1" spans="1:21">
      <c r="A2802" t="s">
        <v>2840</v>
      </c>
      <c r="B2802" t="s">
        <v>36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</v>
      </c>
      <c r="T2802">
        <v>442.6</v>
      </c>
      <c r="U2802" t="s">
        <v>2</v>
      </c>
    </row>
    <row r="2803" hidden="1" spans="1:21">
      <c r="A2803" t="s">
        <v>2841</v>
      </c>
      <c r="B2803" t="s">
        <v>36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17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17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hidden="1" spans="1:21">
      <c r="A2805" t="s">
        <v>2843</v>
      </c>
      <c r="B2805" t="s">
        <v>36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19.65</v>
      </c>
      <c r="T2805">
        <v>779.25</v>
      </c>
      <c r="U2805" t="s">
        <v>2</v>
      </c>
    </row>
    <row r="2806" spans="1:21">
      <c r="A2806" t="s">
        <v>2844</v>
      </c>
      <c r="B2806" t="s">
        <v>39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37</v>
      </c>
      <c r="I2806" t="s">
        <v>16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hidden="1" spans="1:21">
      <c r="A2807" t="s">
        <v>2845</v>
      </c>
      <c r="B2807" t="s">
        <v>36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hidden="1" spans="1:21">
      <c r="A2808" t="s">
        <v>2846</v>
      </c>
      <c r="B2808" t="s">
        <v>39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hidden="1" spans="1:21">
      <c r="A2809" t="s">
        <v>2847</v>
      </c>
      <c r="B2809" t="s">
        <v>39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hidden="1" spans="1:21">
      <c r="A2810" t="s">
        <v>2848</v>
      </c>
      <c r="B2810" t="s">
        <v>39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17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hidden="1" spans="1:21">
      <c r="A2811" t="s">
        <v>2849</v>
      </c>
      <c r="B2811" t="s">
        <v>39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37</v>
      </c>
      <c r="I2811" t="s">
        <v>16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hidden="1" spans="1:21">
      <c r="A2812" t="s">
        <v>2850</v>
      </c>
      <c r="B2812" t="s">
        <v>36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17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hidden="1" spans="1:21">
      <c r="A2813" t="s">
        <v>2851</v>
      </c>
      <c r="B2813" t="s">
        <v>36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17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hidden="1" spans="1:21">
      <c r="A2815" t="s">
        <v>2853</v>
      </c>
      <c r="B2815" t="s">
        <v>39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hidden="1" spans="1:21">
      <c r="A2816" t="s">
        <v>2854</v>
      </c>
      <c r="B2816" t="s">
        <v>36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37</v>
      </c>
      <c r="I2816" t="s">
        <v>16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17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hidden="1" spans="1:21">
      <c r="A2818" t="s">
        <v>2856</v>
      </c>
      <c r="B2818" t="s">
        <v>36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17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hidden="1" spans="1:21">
      <c r="A2819" t="s">
        <v>2857</v>
      </c>
      <c r="B2819" t="s">
        <v>36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17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hidden="1" spans="1:21">
      <c r="A2821" t="s">
        <v>2859</v>
      </c>
      <c r="B2821" t="s">
        <v>36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hidden="1" spans="1:21">
      <c r="A2822" t="s">
        <v>2860</v>
      </c>
      <c r="B2822" t="s">
        <v>39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</v>
      </c>
      <c r="U2822" t="s">
        <v>2</v>
      </c>
    </row>
    <row r="2823" spans="1:21">
      <c r="A2823" t="s">
        <v>2861</v>
      </c>
      <c r="B2823" t="s">
        <v>39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17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</v>
      </c>
      <c r="T2823">
        <v>74.4</v>
      </c>
      <c r="U2823" t="s">
        <v>3</v>
      </c>
    </row>
    <row r="2824" spans="1:21">
      <c r="A2824" t="s">
        <v>2862</v>
      </c>
      <c r="B2824" t="s">
        <v>36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</v>
      </c>
      <c r="T2824">
        <v>3326.2</v>
      </c>
      <c r="U2824" t="s">
        <v>3</v>
      </c>
    </row>
    <row r="2825" hidden="1" spans="1:21">
      <c r="A2825" t="s">
        <v>2863</v>
      </c>
      <c r="B2825" t="s">
        <v>39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hidden="1" spans="1:21">
      <c r="A2826" t="s">
        <v>2864</v>
      </c>
      <c r="B2826" t="s">
        <v>39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</v>
      </c>
      <c r="U2826" t="s">
        <v>2</v>
      </c>
    </row>
    <row r="2827" hidden="1" spans="1:21">
      <c r="A2827" t="s">
        <v>2865</v>
      </c>
      <c r="B2827" t="s">
        <v>39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hidden="1" spans="1:21">
      <c r="A2828" t="s">
        <v>2866</v>
      </c>
      <c r="B2828" t="s">
        <v>36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hidden="1" spans="1:21">
      <c r="A2829" t="s">
        <v>2867</v>
      </c>
      <c r="B2829" t="s">
        <v>39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hidden="1" spans="1:21">
      <c r="A2830" t="s">
        <v>2868</v>
      </c>
      <c r="B2830" t="s">
        <v>39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17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hidden="1" spans="1:21">
      <c r="A2832" t="s">
        <v>2870</v>
      </c>
      <c r="B2832" t="s">
        <v>39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17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hidden="1" spans="1:21">
      <c r="A2834" t="s">
        <v>2872</v>
      </c>
      <c r="B2834" t="s">
        <v>39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hidden="1" spans="1:21">
      <c r="A2835" t="s">
        <v>2873</v>
      </c>
      <c r="B2835" t="s">
        <v>36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hidden="1" spans="1:21">
      <c r="A2836" t="s">
        <v>2874</v>
      </c>
      <c r="B2836" t="s">
        <v>39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hidden="1" spans="1:21">
      <c r="A2837" t="s">
        <v>2875</v>
      </c>
      <c r="B2837" t="s">
        <v>36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</v>
      </c>
      <c r="U2837" t="s">
        <v>2</v>
      </c>
    </row>
    <row r="2838" hidden="1" spans="1:21">
      <c r="A2838" t="s">
        <v>2876</v>
      </c>
      <c r="B2838" t="s">
        <v>39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17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hidden="1" spans="1:21">
      <c r="A2840" t="s">
        <v>2878</v>
      </c>
      <c r="B2840" t="s">
        <v>36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hidden="1" spans="1:21">
      <c r="A2841" t="s">
        <v>2879</v>
      </c>
      <c r="B2841" t="s">
        <v>36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hidden="1" spans="1:21">
      <c r="A2842" t="s">
        <v>2880</v>
      </c>
      <c r="B2842" t="s">
        <v>36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17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hidden="1" spans="1:21">
      <c r="A2843" t="s">
        <v>2881</v>
      </c>
      <c r="B2843" t="s">
        <v>39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37</v>
      </c>
      <c r="I2843" t="s">
        <v>16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hidden="1" spans="1:21">
      <c r="A2844" t="s">
        <v>2882</v>
      </c>
      <c r="B2844" t="s">
        <v>36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37</v>
      </c>
      <c r="I2844" t="s">
        <v>16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hidden="1" spans="1:21">
      <c r="A2845" t="s">
        <v>2883</v>
      </c>
      <c r="B2845" t="s">
        <v>36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</v>
      </c>
      <c r="T2845">
        <v>1070.5</v>
      </c>
      <c r="U2845" t="s">
        <v>2</v>
      </c>
    </row>
    <row r="2846" spans="1:21">
      <c r="A2846" t="s">
        <v>2884</v>
      </c>
      <c r="B2846" t="s">
        <v>36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17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hidden="1" spans="1:21">
      <c r="A2847" t="s">
        <v>2885</v>
      </c>
      <c r="B2847" t="s">
        <v>36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17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hidden="1" spans="1:21">
      <c r="A2848" t="s">
        <v>2886</v>
      </c>
      <c r="B2848" t="s">
        <v>36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hidden="1" spans="1:21">
      <c r="A2849" t="s">
        <v>2887</v>
      </c>
      <c r="B2849" t="s">
        <v>36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17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hidden="1" spans="1:21">
      <c r="A2850" t="s">
        <v>2888</v>
      </c>
      <c r="B2850" t="s">
        <v>39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hidden="1" spans="1:21">
      <c r="A2851" t="s">
        <v>2889</v>
      </c>
      <c r="B2851" t="s">
        <v>36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hidden="1" spans="1:21">
      <c r="A2852" t="s">
        <v>2890</v>
      </c>
      <c r="B2852" t="s">
        <v>39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17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hidden="1" spans="1:21">
      <c r="A2853" t="s">
        <v>2891</v>
      </c>
      <c r="B2853" t="s">
        <v>36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hidden="1" spans="1:21">
      <c r="A2854" t="s">
        <v>2892</v>
      </c>
      <c r="B2854" t="s">
        <v>39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hidden="1" spans="1:21">
      <c r="A2855" t="s">
        <v>2893</v>
      </c>
      <c r="B2855" t="s">
        <v>36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17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hidden="1" spans="1:21">
      <c r="A2856" t="s">
        <v>2894</v>
      </c>
      <c r="B2856" t="s">
        <v>39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70.35</v>
      </c>
      <c r="T2856">
        <v>1201.65</v>
      </c>
      <c r="U2856" t="s">
        <v>2</v>
      </c>
    </row>
    <row r="2857" hidden="1" spans="1:21">
      <c r="A2857" t="s">
        <v>2895</v>
      </c>
      <c r="B2857" t="s">
        <v>39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</v>
      </c>
      <c r="T2857">
        <v>867.3</v>
      </c>
      <c r="U2857" t="s">
        <v>2</v>
      </c>
    </row>
    <row r="2858" hidden="1" spans="1:21">
      <c r="A2858" t="s">
        <v>2896</v>
      </c>
      <c r="B2858" t="s">
        <v>39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hidden="1" spans="1:21">
      <c r="A2859" t="s">
        <v>2897</v>
      </c>
      <c r="B2859" t="s">
        <v>36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hidden="1" spans="1:21">
      <c r="A2860" t="s">
        <v>2898</v>
      </c>
      <c r="B2860" t="s">
        <v>36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hidden="1" spans="1:21">
      <c r="A2861" t="s">
        <v>2899</v>
      </c>
      <c r="B2861" t="s">
        <v>39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hidden="1" spans="1:21">
      <c r="A2862" t="s">
        <v>2900</v>
      </c>
      <c r="B2862" t="s">
        <v>39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17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17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17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69.35</v>
      </c>
      <c r="T2864">
        <v>451.1</v>
      </c>
      <c r="U2864" t="s">
        <v>3</v>
      </c>
    </row>
    <row r="2865" hidden="1" spans="1:21">
      <c r="A2865" t="s">
        <v>2903</v>
      </c>
      <c r="B2865" t="s">
        <v>39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hidden="1" spans="1:21">
      <c r="A2866" t="s">
        <v>2904</v>
      </c>
      <c r="B2866" t="s">
        <v>39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hidden="1" spans="1:21">
      <c r="A2867" t="s">
        <v>2905</v>
      </c>
      <c r="B2867" t="s">
        <v>36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17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hidden="1" spans="1:21">
      <c r="A2868" t="s">
        <v>2906</v>
      </c>
      <c r="B2868" t="s">
        <v>36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17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hidden="1" spans="1:21">
      <c r="A2869" t="s">
        <v>2907</v>
      </c>
      <c r="B2869" t="s">
        <v>36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hidden="1" spans="1:21">
      <c r="A2870" t="s">
        <v>2908</v>
      </c>
      <c r="B2870" t="s">
        <v>39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17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17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hidden="1" spans="1:21">
      <c r="A2872" t="s">
        <v>2910</v>
      </c>
      <c r="B2872" t="s">
        <v>39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17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17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hidden="1" spans="1:21">
      <c r="A2874" t="s">
        <v>2912</v>
      </c>
      <c r="B2874" t="s">
        <v>36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17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hidden="1" spans="1:21">
      <c r="A2876" t="s">
        <v>2914</v>
      </c>
      <c r="B2876" t="s">
        <v>36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</v>
      </c>
      <c r="U2876" t="s">
        <v>2</v>
      </c>
    </row>
    <row r="2877" spans="1:21">
      <c r="A2877" t="s">
        <v>2915</v>
      </c>
      <c r="B2877" t="s">
        <v>39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17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hidden="1" spans="1:21">
      <c r="A2878" t="s">
        <v>2916</v>
      </c>
      <c r="B2878" t="s">
        <v>39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17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hidden="1" spans="1:21">
      <c r="A2880" t="s">
        <v>2918</v>
      </c>
      <c r="B2880" t="s">
        <v>39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17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17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hidden="1" spans="1:21">
      <c r="A2882" t="s">
        <v>2920</v>
      </c>
      <c r="B2882" t="s">
        <v>39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17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</v>
      </c>
      <c r="U2882" t="s">
        <v>2</v>
      </c>
    </row>
    <row r="2883" hidden="1" spans="1:21">
      <c r="A2883" t="s">
        <v>2921</v>
      </c>
      <c r="B2883" t="s">
        <v>36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hidden="1" spans="1:21">
      <c r="A2884" t="s">
        <v>2922</v>
      </c>
      <c r="B2884" t="s">
        <v>36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</v>
      </c>
      <c r="T2884">
        <v>716.1</v>
      </c>
      <c r="U2884" t="s">
        <v>2</v>
      </c>
    </row>
    <row r="2885" hidden="1" spans="1:21">
      <c r="A2885" t="s">
        <v>2923</v>
      </c>
      <c r="B2885" t="s">
        <v>39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hidden="1" spans="1:21">
      <c r="A2886" t="s">
        <v>2924</v>
      </c>
      <c r="B2886" t="s">
        <v>36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hidden="1" spans="1:21">
      <c r="A2887" t="s">
        <v>2925</v>
      </c>
      <c r="B2887" t="s">
        <v>39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17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hidden="1" spans="1:21">
      <c r="A2888" t="s">
        <v>2926</v>
      </c>
      <c r="B2888" t="s">
        <v>36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17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17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hidden="1" spans="1:21">
      <c r="A2891" t="s">
        <v>2929</v>
      </c>
      <c r="B2891" t="s">
        <v>39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37</v>
      </c>
      <c r="I2891" t="s">
        <v>16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17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17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hidden="1" spans="1:21">
      <c r="A2894" t="s">
        <v>2932</v>
      </c>
      <c r="B2894" t="s">
        <v>39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hidden="1" spans="1:21">
      <c r="A2897" t="s">
        <v>2935</v>
      </c>
      <c r="B2897" t="s">
        <v>36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</v>
      </c>
      <c r="T2897">
        <v>717.5</v>
      </c>
      <c r="U2897" t="s">
        <v>2</v>
      </c>
    </row>
    <row r="2898" hidden="1" spans="1:21">
      <c r="A2898" t="s">
        <v>2936</v>
      </c>
      <c r="B2898" t="s">
        <v>39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hidden="1" spans="1:21">
      <c r="A2899" t="s">
        <v>2937</v>
      </c>
      <c r="B2899" t="s">
        <v>39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hidden="1" spans="1:21">
      <c r="A2900" t="s">
        <v>2938</v>
      </c>
      <c r="B2900" t="s">
        <v>36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37</v>
      </c>
      <c r="I2900" t="s">
        <v>16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hidden="1" spans="1:21">
      <c r="A2901" t="s">
        <v>2939</v>
      </c>
      <c r="B2901" t="s">
        <v>39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37</v>
      </c>
      <c r="I2901" t="s">
        <v>16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17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hidden="1" spans="1:21">
      <c r="A2903" t="s">
        <v>2941</v>
      </c>
      <c r="B2903" t="s">
        <v>36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17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hidden="1" spans="1:21">
      <c r="A2904" t="s">
        <v>2942</v>
      </c>
      <c r="B2904" t="s">
        <v>36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17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74.1</v>
      </c>
      <c r="T2904">
        <v>450.9</v>
      </c>
      <c r="U2904" t="s">
        <v>2</v>
      </c>
    </row>
    <row r="2905" hidden="1" spans="1:21">
      <c r="A2905" t="s">
        <v>2943</v>
      </c>
      <c r="B2905" t="s">
        <v>39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37</v>
      </c>
      <c r="I2905" t="s">
        <v>16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17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hidden="1" spans="1:21">
      <c r="A2907" t="s">
        <v>2945</v>
      </c>
      <c r="B2907" t="s">
        <v>36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17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hidden="1" spans="1:21">
      <c r="A2908" t="s">
        <v>2946</v>
      </c>
      <c r="B2908" t="s">
        <v>36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</v>
      </c>
      <c r="U2908" t="s">
        <v>2</v>
      </c>
    </row>
    <row r="2909" spans="1:21">
      <c r="A2909" t="s">
        <v>2947</v>
      </c>
      <c r="B2909" t="s">
        <v>39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17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17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hidden="1" spans="1:21">
      <c r="A2911" t="s">
        <v>2949</v>
      </c>
      <c r="B2911" t="s">
        <v>36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hidden="1" spans="1:21">
      <c r="A2912" t="s">
        <v>2950</v>
      </c>
      <c r="B2912" t="s">
        <v>36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17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hidden="1" spans="1:21">
      <c r="A2914" t="s">
        <v>2952</v>
      </c>
      <c r="B2914" t="s">
        <v>39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17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hidden="1" spans="1:21">
      <c r="A2915" t="s">
        <v>2953</v>
      </c>
      <c r="B2915" t="s">
        <v>39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37</v>
      </c>
      <c r="I2915" t="s">
        <v>16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hidden="1" spans="1:21">
      <c r="A2916" t="s">
        <v>2954</v>
      </c>
      <c r="B2916" t="s">
        <v>39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64.85</v>
      </c>
      <c r="T2916">
        <v>2010.95</v>
      </c>
      <c r="U2916" t="s">
        <v>2</v>
      </c>
    </row>
    <row r="2917" hidden="1" spans="1:21">
      <c r="A2917" t="s">
        <v>2955</v>
      </c>
      <c r="B2917" t="s">
        <v>36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37</v>
      </c>
      <c r="I2917" t="s">
        <v>16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hidden="1" spans="1:21">
      <c r="A2918" t="s">
        <v>2956</v>
      </c>
      <c r="B2918" t="s">
        <v>39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37</v>
      </c>
      <c r="I2918" t="s">
        <v>16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</v>
      </c>
      <c r="U2918" t="s">
        <v>2</v>
      </c>
    </row>
    <row r="2919" hidden="1" spans="1:21">
      <c r="A2919" t="s">
        <v>2957</v>
      </c>
      <c r="B2919" t="s">
        <v>39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hidden="1" spans="1:21">
      <c r="A2920" t="s">
        <v>2958</v>
      </c>
      <c r="B2920" t="s">
        <v>39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37</v>
      </c>
      <c r="I2920" t="s">
        <v>16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hidden="1" spans="1:21">
      <c r="A2921" t="s">
        <v>2959</v>
      </c>
      <c r="B2921" t="s">
        <v>39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37</v>
      </c>
      <c r="I2921" t="s">
        <v>16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hidden="1" spans="1:21">
      <c r="A2922" t="s">
        <v>2960</v>
      </c>
      <c r="B2922" t="s">
        <v>36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17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17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hidden="1" spans="1:21">
      <c r="A2925" t="s">
        <v>2963</v>
      </c>
      <c r="B2925" t="s">
        <v>39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17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17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hidden="1" spans="1:21">
      <c r="A2927" t="s">
        <v>2965</v>
      </c>
      <c r="B2927" t="s">
        <v>36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17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hidden="1" spans="1:21">
      <c r="A2928" t="s">
        <v>2966</v>
      </c>
      <c r="B2928" t="s">
        <v>36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17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hidden="1" spans="1:21">
      <c r="A2929" t="s">
        <v>2967</v>
      </c>
      <c r="B2929" t="s">
        <v>39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17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</v>
      </c>
      <c r="T2929">
        <v>69.9</v>
      </c>
      <c r="U2929" t="s">
        <v>2</v>
      </c>
    </row>
    <row r="2930" hidden="1" spans="1:21">
      <c r="A2930" t="s">
        <v>2968</v>
      </c>
      <c r="B2930" t="s">
        <v>39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17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hidden="1" spans="1:21">
      <c r="A2931" t="s">
        <v>2969</v>
      </c>
      <c r="B2931" t="s">
        <v>39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37</v>
      </c>
      <c r="I2931" t="s">
        <v>16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hidden="1" spans="1:21">
      <c r="A2932" t="s">
        <v>2970</v>
      </c>
      <c r="B2932" t="s">
        <v>39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hidden="1" spans="1:21">
      <c r="A2933" t="s">
        <v>2971</v>
      </c>
      <c r="B2933" t="s">
        <v>36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17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hidden="1" spans="1:21">
      <c r="A2934" t="s">
        <v>2972</v>
      </c>
      <c r="B2934" t="s">
        <v>39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17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hidden="1" spans="1:21">
      <c r="A2935" t="s">
        <v>2973</v>
      </c>
      <c r="B2935" t="s">
        <v>39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hidden="1" spans="1:21">
      <c r="A2936" t="s">
        <v>2974</v>
      </c>
      <c r="B2936" t="s">
        <v>36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19.4</v>
      </c>
      <c r="T2936">
        <v>198.1</v>
      </c>
      <c r="U2936" t="s">
        <v>2</v>
      </c>
    </row>
    <row r="2937" hidden="1" spans="1:21">
      <c r="A2937" t="s">
        <v>2975</v>
      </c>
      <c r="B2937" t="s">
        <v>39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hidden="1" spans="1:21">
      <c r="A2938" t="s">
        <v>2976</v>
      </c>
      <c r="B2938" t="s">
        <v>39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17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4108.15</v>
      </c>
      <c r="U2938" t="s">
        <v>2</v>
      </c>
    </row>
    <row r="2939" hidden="1" spans="1:21">
      <c r="A2939" t="s">
        <v>2977</v>
      </c>
      <c r="B2939" t="s">
        <v>36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17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hidden="1" spans="1:21">
      <c r="A2940" t="s">
        <v>2978</v>
      </c>
      <c r="B2940" t="s">
        <v>39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17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17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37</v>
      </c>
      <c r="I2942" t="s">
        <v>16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hidden="1" spans="1:21">
      <c r="A2943" t="s">
        <v>2981</v>
      </c>
      <c r="B2943" t="s">
        <v>39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17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hidden="1" spans="1:21">
      <c r="A2944" t="s">
        <v>2982</v>
      </c>
      <c r="B2944" t="s">
        <v>39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hidden="1" spans="1:21">
      <c r="A2945" t="s">
        <v>2983</v>
      </c>
      <c r="B2945" t="s">
        <v>39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hidden="1" spans="1:21">
      <c r="A2946" t="s">
        <v>2984</v>
      </c>
      <c r="B2946" t="s">
        <v>39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37</v>
      </c>
      <c r="I2946" t="s">
        <v>16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hidden="1" spans="1:21">
      <c r="A2947" t="s">
        <v>2985</v>
      </c>
      <c r="B2947" t="s">
        <v>39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17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75.6</v>
      </c>
      <c r="T2947">
        <v>661.55</v>
      </c>
      <c r="U2947" t="s">
        <v>2</v>
      </c>
    </row>
    <row r="2948" hidden="1" spans="1:21">
      <c r="A2948" t="s">
        <v>2986</v>
      </c>
      <c r="B2948" t="s">
        <v>36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17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4116.9</v>
      </c>
      <c r="U2948" t="s">
        <v>2</v>
      </c>
    </row>
    <row r="2949" hidden="1" spans="1:21">
      <c r="A2949" t="s">
        <v>2987</v>
      </c>
      <c r="B2949" t="s">
        <v>39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17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4494.65</v>
      </c>
      <c r="U2949" t="s">
        <v>2</v>
      </c>
    </row>
    <row r="2950" spans="1:21">
      <c r="A2950" t="s">
        <v>2988</v>
      </c>
      <c r="B2950" t="s">
        <v>39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17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hidden="1" spans="1:21">
      <c r="A2951" t="s">
        <v>2989</v>
      </c>
      <c r="B2951" t="s">
        <v>36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hidden="1" spans="1:21">
      <c r="A2952" t="s">
        <v>2990</v>
      </c>
      <c r="B2952" t="s">
        <v>39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hidden="1" spans="1:21">
      <c r="A2953" t="s">
        <v>2991</v>
      </c>
      <c r="B2953" t="s">
        <v>39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</v>
      </c>
      <c r="T2953">
        <v>1274.45</v>
      </c>
      <c r="U2953" t="s">
        <v>2</v>
      </c>
    </row>
    <row r="2954" hidden="1" spans="1:21">
      <c r="A2954" t="s">
        <v>2992</v>
      </c>
      <c r="B2954" t="s">
        <v>36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17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17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17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hidden="1" spans="1:21">
      <c r="A2958" t="s">
        <v>2996</v>
      </c>
      <c r="B2958" t="s">
        <v>39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17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5038.15</v>
      </c>
      <c r="U2958" t="s">
        <v>2</v>
      </c>
    </row>
    <row r="2959" hidden="1" spans="1:21">
      <c r="A2959" t="s">
        <v>2997</v>
      </c>
      <c r="B2959" t="s">
        <v>36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17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hidden="1" spans="1:21">
      <c r="A2960" t="s">
        <v>2998</v>
      </c>
      <c r="B2960" t="s">
        <v>36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hidden="1" spans="1:21">
      <c r="A2961" t="s">
        <v>2999</v>
      </c>
      <c r="B2961" t="s">
        <v>39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17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17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hidden="1" spans="1:21">
      <c r="A2963" t="s">
        <v>3001</v>
      </c>
      <c r="B2963" t="s">
        <v>39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37</v>
      </c>
      <c r="I2964" t="s">
        <v>16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hidden="1" spans="1:21">
      <c r="A2965" t="s">
        <v>3003</v>
      </c>
      <c r="B2965" t="s">
        <v>36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hidden="1" spans="1:21">
      <c r="A2966" t="s">
        <v>3004</v>
      </c>
      <c r="B2966" t="s">
        <v>39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17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</v>
      </c>
      <c r="U2967" t="s">
        <v>3</v>
      </c>
    </row>
    <row r="2968" hidden="1" spans="1:21">
      <c r="A2968" t="s">
        <v>3006</v>
      </c>
      <c r="B2968" t="s">
        <v>36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37</v>
      </c>
      <c r="I2968" t="s">
        <v>16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hidden="1" spans="1:21">
      <c r="A2969" t="s">
        <v>3007</v>
      </c>
      <c r="B2969" t="s">
        <v>39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17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hidden="1" spans="1:21">
      <c r="A2970" t="s">
        <v>3008</v>
      </c>
      <c r="B2970" t="s">
        <v>39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17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hidden="1" spans="1:21">
      <c r="A2971" t="s">
        <v>3009</v>
      </c>
      <c r="B2971" t="s">
        <v>36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17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17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hidden="1" spans="1:21">
      <c r="A2973" t="s">
        <v>3011</v>
      </c>
      <c r="B2973" t="s">
        <v>36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hidden="1" spans="1:21">
      <c r="A2974" t="s">
        <v>3012</v>
      </c>
      <c r="B2974" t="s">
        <v>39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37</v>
      </c>
      <c r="I2974" t="s">
        <v>16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</v>
      </c>
      <c r="U2974" t="s">
        <v>2</v>
      </c>
    </row>
    <row r="2975" spans="1:21">
      <c r="A2975" t="s">
        <v>3013</v>
      </c>
      <c r="B2975" t="s">
        <v>36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17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17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hidden="1" spans="1:21">
      <c r="A2977" t="s">
        <v>3015</v>
      </c>
      <c r="B2977" t="s">
        <v>39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hidden="1" spans="1:21">
      <c r="A2978" t="s">
        <v>3016</v>
      </c>
      <c r="B2978" t="s">
        <v>39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hidden="1" spans="1:21">
      <c r="A2979" t="s">
        <v>3017</v>
      </c>
      <c r="B2979" t="s">
        <v>39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hidden="1" spans="1:21">
      <c r="A2980" t="s">
        <v>3018</v>
      </c>
      <c r="B2980" t="s">
        <v>39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17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hidden="1" spans="1:21">
      <c r="A2981" t="s">
        <v>3019</v>
      </c>
      <c r="B2981" t="s">
        <v>39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hidden="1" spans="1:21">
      <c r="A2982" t="s">
        <v>3020</v>
      </c>
      <c r="B2982" t="s">
        <v>36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hidden="1" spans="1:21">
      <c r="A2983" t="s">
        <v>3021</v>
      </c>
      <c r="B2983" t="s">
        <v>39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hidden="1" spans="1:21">
      <c r="A2984" t="s">
        <v>3022</v>
      </c>
      <c r="B2984" t="s">
        <v>39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1071.6</v>
      </c>
      <c r="U2984" t="s">
        <v>2</v>
      </c>
    </row>
    <row r="2985" hidden="1" spans="1:21">
      <c r="A2985" t="s">
        <v>3023</v>
      </c>
      <c r="B2985" t="s">
        <v>39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hidden="1" spans="1:21">
      <c r="A2986" t="s">
        <v>3024</v>
      </c>
      <c r="B2986" t="s">
        <v>36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hidden="1" spans="1:21">
      <c r="A2987" t="s">
        <v>3025</v>
      </c>
      <c r="B2987" t="s">
        <v>36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17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hidden="1" spans="1:21">
      <c r="A2988" t="s">
        <v>3026</v>
      </c>
      <c r="B2988" t="s">
        <v>36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17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hidden="1" spans="1:21">
      <c r="A2989" t="s">
        <v>3027</v>
      </c>
      <c r="B2989" t="s">
        <v>36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</v>
      </c>
      <c r="T2989">
        <v>670.35</v>
      </c>
      <c r="U2989" t="s">
        <v>2</v>
      </c>
    </row>
    <row r="2990" hidden="1" spans="1:21">
      <c r="A2990" t="s">
        <v>3028</v>
      </c>
      <c r="B2990" t="s">
        <v>39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17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hidden="1" spans="1:21">
      <c r="A2991" t="s">
        <v>3029</v>
      </c>
      <c r="B2991" t="s">
        <v>39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37</v>
      </c>
      <c r="I2992" t="s">
        <v>16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hidden="1" spans="1:21">
      <c r="A2993" t="s">
        <v>3031</v>
      </c>
      <c r="B2993" t="s">
        <v>36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17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hidden="1" spans="1:21">
      <c r="A2994" t="s">
        <v>3032</v>
      </c>
      <c r="B2994" t="s">
        <v>39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37</v>
      </c>
      <c r="I2994" t="s">
        <v>16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hidden="1" spans="1:21">
      <c r="A2995" t="s">
        <v>3033</v>
      </c>
      <c r="B2995" t="s">
        <v>39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20.4</v>
      </c>
      <c r="T2995">
        <v>20.4</v>
      </c>
      <c r="U2995" t="s">
        <v>2</v>
      </c>
    </row>
    <row r="2996" hidden="1" spans="1:21">
      <c r="A2996" t="s">
        <v>3034</v>
      </c>
      <c r="B2996" t="s">
        <v>39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37</v>
      </c>
      <c r="I2996" t="s">
        <v>16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</v>
      </c>
      <c r="U2996" t="s">
        <v>2</v>
      </c>
    </row>
    <row r="2997" hidden="1" spans="1:21">
      <c r="A2997" t="s">
        <v>3035</v>
      </c>
      <c r="B2997" t="s">
        <v>36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37</v>
      </c>
      <c r="I2997" t="s">
        <v>16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hidden="1" spans="1:21">
      <c r="A2998" t="s">
        <v>3036</v>
      </c>
      <c r="B2998" t="s">
        <v>36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1156.35</v>
      </c>
      <c r="U2998" t="s">
        <v>2</v>
      </c>
    </row>
    <row r="2999" spans="1:21">
      <c r="A2999" t="s">
        <v>3037</v>
      </c>
      <c r="B2999" t="s">
        <v>39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17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hidden="1" spans="1:21">
      <c r="A3000" t="s">
        <v>3038</v>
      </c>
      <c r="B3000" t="s">
        <v>39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17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</v>
      </c>
      <c r="U3000" t="s">
        <v>2</v>
      </c>
    </row>
    <row r="3001" hidden="1" spans="1:21">
      <c r="A3001" t="s">
        <v>3039</v>
      </c>
      <c r="B3001" t="s">
        <v>39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17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hidden="1" spans="1:21">
      <c r="A3003" t="s">
        <v>3041</v>
      </c>
      <c r="B3003" t="s">
        <v>39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20.4</v>
      </c>
      <c r="T3003">
        <v>181.8</v>
      </c>
      <c r="U3003" t="s">
        <v>2</v>
      </c>
    </row>
    <row r="3004" hidden="1" spans="1:21">
      <c r="A3004" t="s">
        <v>3042</v>
      </c>
      <c r="B3004" t="s">
        <v>39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</v>
      </c>
      <c r="U3004" t="s">
        <v>2</v>
      </c>
    </row>
    <row r="3005" spans="1:21">
      <c r="A3005" t="s">
        <v>3043</v>
      </c>
      <c r="B3005" t="s">
        <v>39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17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</v>
      </c>
      <c r="U3005" t="s">
        <v>3</v>
      </c>
    </row>
    <row r="3006" spans="1:21">
      <c r="A3006" t="s">
        <v>3044</v>
      </c>
      <c r="B3006" t="s">
        <v>39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17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hidden="1" spans="1:21">
      <c r="A3007" t="s">
        <v>3045</v>
      </c>
      <c r="B3007" t="s">
        <v>36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17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17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</v>
      </c>
      <c r="T3009">
        <v>2276.95</v>
      </c>
      <c r="U3009" t="s">
        <v>3</v>
      </c>
    </row>
    <row r="3010" hidden="1" spans="1:21">
      <c r="A3010" t="s">
        <v>3048</v>
      </c>
      <c r="B3010" t="s">
        <v>36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hidden="1" spans="1:21">
      <c r="A3011" t="s">
        <v>3049</v>
      </c>
      <c r="B3011" t="s">
        <v>39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hidden="1" spans="1:21">
      <c r="A3012" t="s">
        <v>3050</v>
      </c>
      <c r="B3012" t="s">
        <v>39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17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hidden="1" spans="1:21">
      <c r="A3013" t="s">
        <v>3051</v>
      </c>
      <c r="B3013" t="s">
        <v>36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hidden="1" spans="1:21">
      <c r="A3014" t="s">
        <v>3052</v>
      </c>
      <c r="B3014" t="s">
        <v>39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</v>
      </c>
      <c r="T3014">
        <v>3566.7</v>
      </c>
      <c r="U3014" t="s">
        <v>2</v>
      </c>
    </row>
    <row r="3015" hidden="1" spans="1:21">
      <c r="A3015" t="s">
        <v>3053</v>
      </c>
      <c r="B3015" t="s">
        <v>36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hidden="1" spans="1:21">
      <c r="A3016" t="s">
        <v>3054</v>
      </c>
      <c r="B3016" t="s">
        <v>39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17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hidden="1" spans="1:21">
      <c r="A3017" t="s">
        <v>3055</v>
      </c>
      <c r="B3017" t="s">
        <v>39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hidden="1" spans="1:21">
      <c r="A3019" t="s">
        <v>3057</v>
      </c>
      <c r="B3019" t="s">
        <v>36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hidden="1" spans="1:21">
      <c r="A3020" t="s">
        <v>3058</v>
      </c>
      <c r="B3020" t="s">
        <v>39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hidden="1" spans="1:21">
      <c r="A3022" t="s">
        <v>3060</v>
      </c>
      <c r="B3022" t="s">
        <v>39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37</v>
      </c>
      <c r="I3022" t="s">
        <v>16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34.05</v>
      </c>
      <c r="T3022">
        <v>1113.95</v>
      </c>
      <c r="U3022" t="s">
        <v>2</v>
      </c>
    </row>
    <row r="3023" hidden="1" spans="1:21">
      <c r="A3023" t="s">
        <v>3061</v>
      </c>
      <c r="B3023" t="s">
        <v>39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hidden="1" spans="1:21">
      <c r="A3024" t="s">
        <v>3062</v>
      </c>
      <c r="B3024" t="s">
        <v>36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hidden="1" spans="1:21">
      <c r="A3025" t="s">
        <v>3063</v>
      </c>
      <c r="B3025" t="s">
        <v>39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hidden="1" spans="1:21">
      <c r="A3026" t="s">
        <v>3064</v>
      </c>
      <c r="B3026" t="s">
        <v>39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20.4</v>
      </c>
      <c r="T3026">
        <v>184.1</v>
      </c>
      <c r="U3026" t="s">
        <v>2</v>
      </c>
    </row>
    <row r="3027" hidden="1" spans="1:21">
      <c r="A3027" t="s">
        <v>3065</v>
      </c>
      <c r="B3027" t="s">
        <v>39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17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hidden="1" spans="1:21">
      <c r="A3029" t="s">
        <v>3067</v>
      </c>
      <c r="B3029" t="s">
        <v>36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37</v>
      </c>
      <c r="I3030" t="s">
        <v>16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</v>
      </c>
      <c r="U3031" t="s">
        <v>3</v>
      </c>
    </row>
    <row r="3032" spans="1:21">
      <c r="A3032" t="s">
        <v>3070</v>
      </c>
      <c r="B3032" t="s">
        <v>39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17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17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hidden="1" spans="1:21">
      <c r="A3034" t="s">
        <v>3072</v>
      </c>
      <c r="B3034" t="s">
        <v>39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hidden="1" spans="1:21">
      <c r="A3035" t="s">
        <v>3073</v>
      </c>
      <c r="B3035" t="s">
        <v>36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17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17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hidden="1" spans="1:21">
      <c r="A3037" t="s">
        <v>3075</v>
      </c>
      <c r="B3037" t="s">
        <v>36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17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hidden="1" spans="1:21">
      <c r="A3038" t="s">
        <v>3076</v>
      </c>
      <c r="B3038" t="s">
        <v>39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37</v>
      </c>
      <c r="I3038" t="s">
        <v>16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hidden="1" spans="1:21">
      <c r="A3039" t="s">
        <v>3077</v>
      </c>
      <c r="B3039" t="s">
        <v>39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</v>
      </c>
      <c r="T3039">
        <v>707.5</v>
      </c>
      <c r="U3039" t="s">
        <v>2</v>
      </c>
    </row>
    <row r="3040" hidden="1" spans="1:21">
      <c r="A3040" t="s">
        <v>3078</v>
      </c>
      <c r="B3040" t="s">
        <v>36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17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hidden="1" spans="1:21">
      <c r="A3041" t="s">
        <v>3079</v>
      </c>
      <c r="B3041" t="s">
        <v>39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37</v>
      </c>
      <c r="I3041" t="s">
        <v>16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</v>
      </c>
      <c r="U3041" t="s">
        <v>2</v>
      </c>
    </row>
    <row r="3042" spans="1:21">
      <c r="A3042" t="s">
        <v>3080</v>
      </c>
      <c r="B3042" t="s">
        <v>39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17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hidden="1" spans="1:21">
      <c r="A3043" t="s">
        <v>3081</v>
      </c>
      <c r="B3043" t="s">
        <v>39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37</v>
      </c>
      <c r="I3044" t="s">
        <v>16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37</v>
      </c>
      <c r="I3045" t="s">
        <v>16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</v>
      </c>
      <c r="U3045" t="s">
        <v>3</v>
      </c>
    </row>
    <row r="3046" spans="1:21">
      <c r="A3046" t="s">
        <v>3084</v>
      </c>
      <c r="B3046" t="s">
        <v>36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hidden="1" spans="1:21">
      <c r="A3047" t="s">
        <v>3085</v>
      </c>
      <c r="B3047" t="s">
        <v>36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</v>
      </c>
      <c r="T3047">
        <v>3094.65</v>
      </c>
      <c r="U3047" t="s">
        <v>2</v>
      </c>
    </row>
    <row r="3048" hidden="1" spans="1:21">
      <c r="A3048" t="s">
        <v>3086</v>
      </c>
      <c r="B3048" t="s">
        <v>36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17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17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2585.95</v>
      </c>
      <c r="U3049" t="s">
        <v>3</v>
      </c>
    </row>
    <row r="3050" hidden="1" spans="1:21">
      <c r="A3050" t="s">
        <v>3088</v>
      </c>
      <c r="B3050" t="s">
        <v>36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17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hidden="1" spans="1:21">
      <c r="A3053" t="s">
        <v>3091</v>
      </c>
      <c r="B3053" t="s">
        <v>36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hidden="1" spans="1:21">
      <c r="A3054" t="s">
        <v>3092</v>
      </c>
      <c r="B3054" t="s">
        <v>39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hidden="1" spans="1:21">
      <c r="A3055" t="s">
        <v>3093</v>
      </c>
      <c r="B3055" t="s">
        <v>39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17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hidden="1" spans="1:21">
      <c r="A3056" t="s">
        <v>3094</v>
      </c>
      <c r="B3056" t="s">
        <v>36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17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17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hidden="1" spans="1:21">
      <c r="A3058" t="s">
        <v>3096</v>
      </c>
      <c r="B3058" t="s">
        <v>39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hidden="1" spans="1:21">
      <c r="A3059" t="s">
        <v>3097</v>
      </c>
      <c r="B3059" t="s">
        <v>39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</v>
      </c>
      <c r="T3059">
        <v>411.15</v>
      </c>
      <c r="U3059" t="s">
        <v>2</v>
      </c>
    </row>
    <row r="3060" spans="1:21">
      <c r="A3060" t="s">
        <v>3098</v>
      </c>
      <c r="B3060" t="s">
        <v>36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hidden="1" spans="1:21">
      <c r="A3061" t="s">
        <v>3099</v>
      </c>
      <c r="B3061" t="s">
        <v>36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hidden="1" spans="1:21">
      <c r="A3062" t="s">
        <v>3100</v>
      </c>
      <c r="B3062" t="s">
        <v>39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37</v>
      </c>
      <c r="I3062" t="s">
        <v>16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17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hidden="1" spans="1:21">
      <c r="A3064" t="s">
        <v>3102</v>
      </c>
      <c r="B3064" t="s">
        <v>39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37</v>
      </c>
      <c r="I3064" t="s">
        <v>16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hidden="1" spans="1:21">
      <c r="A3065" t="s">
        <v>3103</v>
      </c>
      <c r="B3065" t="s">
        <v>36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17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hidden="1" spans="1:21">
      <c r="A3066" t="s">
        <v>3104</v>
      </c>
      <c r="B3066" t="s">
        <v>36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17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</v>
      </c>
      <c r="T3066">
        <v>1493.2</v>
      </c>
      <c r="U3066" t="s">
        <v>2</v>
      </c>
    </row>
    <row r="3067" hidden="1" spans="1:21">
      <c r="A3067" t="s">
        <v>3105</v>
      </c>
      <c r="B3067" t="s">
        <v>39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hidden="1" spans="1:21">
      <c r="A3068" t="s">
        <v>3106</v>
      </c>
      <c r="B3068" t="s">
        <v>36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17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17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hidden="1" spans="1:21">
      <c r="A3070" t="s">
        <v>3108</v>
      </c>
      <c r="B3070" t="s">
        <v>39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17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hidden="1" spans="1:21">
      <c r="A3071" t="s">
        <v>3109</v>
      </c>
      <c r="B3071" t="s">
        <v>36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hidden="1" spans="1:21">
      <c r="A3072" t="s">
        <v>3110</v>
      </c>
      <c r="B3072" t="s">
        <v>36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37</v>
      </c>
      <c r="I3072" t="s">
        <v>16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</v>
      </c>
      <c r="U3072" t="s">
        <v>2</v>
      </c>
    </row>
    <row r="3073" hidden="1" spans="1:21">
      <c r="A3073" t="s">
        <v>3111</v>
      </c>
      <c r="B3073" t="s">
        <v>39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</v>
      </c>
      <c r="U3073" t="s">
        <v>2</v>
      </c>
    </row>
    <row r="3074" hidden="1" spans="1:21">
      <c r="A3074" t="s">
        <v>3112</v>
      </c>
      <c r="B3074" t="s">
        <v>36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</v>
      </c>
      <c r="T3074">
        <v>4820.55</v>
      </c>
      <c r="U3074" t="s">
        <v>2</v>
      </c>
    </row>
    <row r="3075" hidden="1" spans="1:21">
      <c r="A3075" t="s">
        <v>3113</v>
      </c>
      <c r="B3075" t="s">
        <v>36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37</v>
      </c>
      <c r="I3075" t="s">
        <v>16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hidden="1" spans="1:21">
      <c r="A3076" t="s">
        <v>3114</v>
      </c>
      <c r="B3076" t="s">
        <v>36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hidden="1" spans="1:21">
      <c r="A3077" t="s">
        <v>3115</v>
      </c>
      <c r="B3077" t="s">
        <v>39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17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hidden="1" spans="1:21">
      <c r="A3079" t="s">
        <v>3117</v>
      </c>
      <c r="B3079" t="s">
        <v>39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17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</v>
      </c>
      <c r="T3081">
        <v>261.25</v>
      </c>
      <c r="U3081" t="s">
        <v>3</v>
      </c>
    </row>
    <row r="3082" hidden="1" spans="1:21">
      <c r="A3082" t="s">
        <v>3120</v>
      </c>
      <c r="B3082" t="s">
        <v>39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37</v>
      </c>
      <c r="I3082" t="s">
        <v>16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</v>
      </c>
      <c r="U3082" t="s">
        <v>2</v>
      </c>
    </row>
    <row r="3083" spans="1:21">
      <c r="A3083" t="s">
        <v>3121</v>
      </c>
      <c r="B3083" t="s">
        <v>39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17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77.85</v>
      </c>
      <c r="T3083">
        <v>299.2</v>
      </c>
      <c r="U3083" t="s">
        <v>3</v>
      </c>
    </row>
    <row r="3084" hidden="1" spans="1:21">
      <c r="A3084" t="s">
        <v>3122</v>
      </c>
      <c r="B3084" t="s">
        <v>39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hidden="1" spans="1:21">
      <c r="A3085" t="s">
        <v>3123</v>
      </c>
      <c r="B3085" t="s">
        <v>39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hidden="1" spans="1:21">
      <c r="A3086" t="s">
        <v>3124</v>
      </c>
      <c r="B3086" t="s">
        <v>39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20.15</v>
      </c>
      <c r="T3086">
        <v>163.7</v>
      </c>
      <c r="U3086" t="s">
        <v>2</v>
      </c>
    </row>
    <row r="3087" spans="1:21">
      <c r="A3087" t="s">
        <v>3125</v>
      </c>
      <c r="B3087" t="s">
        <v>39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17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hidden="1" spans="1:21">
      <c r="A3088" t="s">
        <v>3126</v>
      </c>
      <c r="B3088" t="s">
        <v>39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17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17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hidden="1" spans="1:21">
      <c r="A3090" t="s">
        <v>3128</v>
      </c>
      <c r="B3090" t="s">
        <v>39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hidden="1" spans="1:21">
      <c r="A3091" t="s">
        <v>3129</v>
      </c>
      <c r="B3091" t="s">
        <v>36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hidden="1" spans="1:21">
      <c r="A3093" t="s">
        <v>3131</v>
      </c>
      <c r="B3093" t="s">
        <v>36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37</v>
      </c>
      <c r="I3094" t="s">
        <v>16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hidden="1" spans="1:21">
      <c r="A3095" t="s">
        <v>3133</v>
      </c>
      <c r="B3095" t="s">
        <v>39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hidden="1" spans="1:21">
      <c r="A3096" t="s">
        <v>3134</v>
      </c>
      <c r="B3096" t="s">
        <v>36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hidden="1" spans="1:21">
      <c r="A3097" t="s">
        <v>3135</v>
      </c>
      <c r="B3097" t="s">
        <v>39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17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hidden="1" spans="1:21">
      <c r="A3098" t="s">
        <v>3136</v>
      </c>
      <c r="B3098" t="s">
        <v>36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37</v>
      </c>
      <c r="I3098" t="s">
        <v>16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</v>
      </c>
      <c r="U3098" t="s">
        <v>2</v>
      </c>
    </row>
    <row r="3099" hidden="1" spans="1:21">
      <c r="A3099" t="s">
        <v>3137</v>
      </c>
      <c r="B3099" t="s">
        <v>39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20.4</v>
      </c>
      <c r="T3099">
        <v>42.9</v>
      </c>
      <c r="U3099" t="s">
        <v>2</v>
      </c>
    </row>
    <row r="3100" spans="1:21">
      <c r="A3100" t="s">
        <v>3138</v>
      </c>
      <c r="B3100" t="s">
        <v>39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17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</v>
      </c>
      <c r="T3100">
        <v>2365.15</v>
      </c>
      <c r="U3100" t="s">
        <v>3</v>
      </c>
    </row>
    <row r="3101" hidden="1" spans="1:21">
      <c r="A3101" t="s">
        <v>3139</v>
      </c>
      <c r="B3101" t="s">
        <v>36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20.15</v>
      </c>
      <c r="T3101">
        <v>353.65</v>
      </c>
      <c r="U3101" t="s">
        <v>2</v>
      </c>
    </row>
    <row r="3102" hidden="1" spans="1:21">
      <c r="A3102" t="s">
        <v>3140</v>
      </c>
      <c r="B3102" t="s">
        <v>36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17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</v>
      </c>
      <c r="U3102" t="s">
        <v>2</v>
      </c>
    </row>
    <row r="3103" hidden="1" spans="1:21">
      <c r="A3103" t="s">
        <v>3141</v>
      </c>
      <c r="B3103" t="s">
        <v>36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17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</v>
      </c>
      <c r="U3103" t="s">
        <v>2</v>
      </c>
    </row>
    <row r="3104" spans="1:21">
      <c r="A3104" t="s">
        <v>3142</v>
      </c>
      <c r="B3104" t="s">
        <v>36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hidden="1" spans="1:21">
      <c r="A3106" t="s">
        <v>3144</v>
      </c>
      <c r="B3106" t="s">
        <v>39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17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hidden="1" spans="1:21">
      <c r="A3107" t="s">
        <v>3145</v>
      </c>
      <c r="B3107" t="s">
        <v>39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hidden="1" spans="1:21">
      <c r="A3108" t="s">
        <v>3146</v>
      </c>
      <c r="B3108" t="s">
        <v>36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19.4</v>
      </c>
      <c r="T3108">
        <v>1023.95</v>
      </c>
      <c r="U3108" t="s">
        <v>2</v>
      </c>
    </row>
    <row r="3109" hidden="1" spans="1:21">
      <c r="A3109" t="s">
        <v>3147</v>
      </c>
      <c r="B3109" t="s">
        <v>36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17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hidden="1" spans="1:21">
      <c r="A3110" t="s">
        <v>3148</v>
      </c>
      <c r="B3110" t="s">
        <v>36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17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hidden="1" spans="1:21">
      <c r="A3111" t="s">
        <v>3149</v>
      </c>
      <c r="B3111" t="s">
        <v>39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hidden="1" spans="1:21">
      <c r="A3112" t="s">
        <v>3150</v>
      </c>
      <c r="B3112" t="s">
        <v>36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</v>
      </c>
      <c r="T3112">
        <v>19.1</v>
      </c>
      <c r="U3112" t="s">
        <v>2</v>
      </c>
    </row>
    <row r="3113" spans="1:21">
      <c r="A3113" t="s">
        <v>3151</v>
      </c>
      <c r="B3113" t="s">
        <v>39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17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hidden="1" spans="1:21">
      <c r="A3114" t="s">
        <v>3152</v>
      </c>
      <c r="B3114" t="s">
        <v>39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17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hidden="1" spans="1:21">
      <c r="A3115" t="s">
        <v>3153</v>
      </c>
      <c r="B3115" t="s">
        <v>39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17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hidden="1" spans="1:21">
      <c r="A3116" t="s">
        <v>3154</v>
      </c>
      <c r="B3116" t="s">
        <v>39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</v>
      </c>
      <c r="T3116">
        <v>392.65</v>
      </c>
      <c r="U3116" t="s">
        <v>2</v>
      </c>
    </row>
    <row r="3117" spans="1:21">
      <c r="A3117" t="s">
        <v>3155</v>
      </c>
      <c r="B3117" t="s">
        <v>36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17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1058.6</v>
      </c>
      <c r="U3117" t="s">
        <v>3</v>
      </c>
    </row>
    <row r="3118" hidden="1" spans="1:21">
      <c r="A3118" t="s">
        <v>3156</v>
      </c>
      <c r="B3118" t="s">
        <v>36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17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hidden="1" spans="1:21">
      <c r="A3119" t="s">
        <v>3157</v>
      </c>
      <c r="B3119" t="s">
        <v>36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17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hidden="1" spans="1:21">
      <c r="A3120" t="s">
        <v>3158</v>
      </c>
      <c r="B3120" t="s">
        <v>39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17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hidden="1" spans="1:21">
      <c r="A3122" t="s">
        <v>3160</v>
      </c>
      <c r="B3122" t="s">
        <v>36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hidden="1" spans="1:21">
      <c r="A3124" t="s">
        <v>3162</v>
      </c>
      <c r="B3124" t="s">
        <v>39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hidden="1" spans="1:21">
      <c r="A3125" t="s">
        <v>3163</v>
      </c>
      <c r="B3125" t="s">
        <v>39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17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hidden="1" spans="1:21">
      <c r="A3126" t="s">
        <v>3164</v>
      </c>
      <c r="B3126" t="s">
        <v>39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hidden="1" spans="1:21">
      <c r="A3127" t="s">
        <v>3165</v>
      </c>
      <c r="B3127" t="s">
        <v>39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</v>
      </c>
      <c r="U3127" t="s">
        <v>2</v>
      </c>
    </row>
    <row r="3128" hidden="1" spans="1:21">
      <c r="A3128" t="s">
        <v>3166</v>
      </c>
      <c r="B3128" t="s">
        <v>36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37</v>
      </c>
      <c r="I3128" t="s">
        <v>16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</v>
      </c>
      <c r="U3128" t="s">
        <v>2</v>
      </c>
    </row>
    <row r="3129" spans="1:21">
      <c r="A3129" t="s">
        <v>3167</v>
      </c>
      <c r="B3129" t="s">
        <v>36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37</v>
      </c>
      <c r="I3129" t="s">
        <v>16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hidden="1" spans="1:21">
      <c r="A3130" t="s">
        <v>3168</v>
      </c>
      <c r="B3130" t="s">
        <v>39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</v>
      </c>
      <c r="T3130">
        <v>122</v>
      </c>
      <c r="U3130" t="s">
        <v>2</v>
      </c>
    </row>
    <row r="3131" hidden="1" spans="1:21">
      <c r="A3131" t="s">
        <v>3169</v>
      </c>
      <c r="B3131" t="s">
        <v>39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17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hidden="1" spans="1:21">
      <c r="A3132" t="s">
        <v>3170</v>
      </c>
      <c r="B3132" t="s">
        <v>39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</v>
      </c>
      <c r="T3132">
        <v>1712.9</v>
      </c>
      <c r="U3132" t="s">
        <v>2</v>
      </c>
    </row>
    <row r="3133" hidden="1" spans="1:21">
      <c r="A3133" t="s">
        <v>3171</v>
      </c>
      <c r="B3133" t="s">
        <v>36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hidden="1" spans="1:21">
      <c r="A3134" t="s">
        <v>3172</v>
      </c>
      <c r="B3134" t="s">
        <v>39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17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hidden="1" spans="1:21">
      <c r="A3135" t="s">
        <v>3173</v>
      </c>
      <c r="B3135" t="s">
        <v>39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37</v>
      </c>
      <c r="I3135" t="s">
        <v>16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hidden="1" spans="1:21">
      <c r="A3136" t="s">
        <v>3174</v>
      </c>
      <c r="B3136" t="s">
        <v>36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17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17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hidden="1" spans="1:21">
      <c r="A3139" t="s">
        <v>3177</v>
      </c>
      <c r="B3139" t="s">
        <v>36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17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37</v>
      </c>
      <c r="I3141" t="s">
        <v>16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75.6</v>
      </c>
      <c r="U3141" t="s">
        <v>3</v>
      </c>
    </row>
    <row r="3142" hidden="1" spans="1:21">
      <c r="A3142" t="s">
        <v>3180</v>
      </c>
      <c r="B3142" t="s">
        <v>39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17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17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hidden="1" spans="1:21">
      <c r="A3145" t="s">
        <v>3183</v>
      </c>
      <c r="B3145" t="s">
        <v>39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hidden="1" spans="1:21">
      <c r="A3146" t="s">
        <v>3184</v>
      </c>
      <c r="B3146" t="s">
        <v>39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17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</v>
      </c>
      <c r="T3147">
        <v>333.6</v>
      </c>
      <c r="U3147" t="s">
        <v>3</v>
      </c>
    </row>
    <row r="3148" spans="1:21">
      <c r="A3148" t="s">
        <v>3186</v>
      </c>
      <c r="B3148" t="s">
        <v>36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17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hidden="1" spans="1:21">
      <c r="A3149" t="s">
        <v>3187</v>
      </c>
      <c r="B3149" t="s">
        <v>36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17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hidden="1" spans="1:21">
      <c r="A3150" t="s">
        <v>3188</v>
      </c>
      <c r="B3150" t="s">
        <v>36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17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hidden="1" spans="1:21">
      <c r="A3151" t="s">
        <v>3189</v>
      </c>
      <c r="B3151" t="s">
        <v>36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64.1</v>
      </c>
      <c r="T3151">
        <v>504.05</v>
      </c>
      <c r="U3151" t="s">
        <v>2</v>
      </c>
    </row>
    <row r="3152" hidden="1" spans="1:21">
      <c r="A3152" t="s">
        <v>3190</v>
      </c>
      <c r="B3152" t="s">
        <v>39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37</v>
      </c>
      <c r="I3152" t="s">
        <v>16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hidden="1" spans="1:21">
      <c r="A3153" t="s">
        <v>3191</v>
      </c>
      <c r="B3153" t="s">
        <v>39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17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75.1</v>
      </c>
      <c r="T3153">
        <v>1151.55</v>
      </c>
      <c r="U3153" t="s">
        <v>2</v>
      </c>
    </row>
    <row r="3154" hidden="1" spans="1:21">
      <c r="A3154" t="s">
        <v>3192</v>
      </c>
      <c r="B3154" t="s">
        <v>36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17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hidden="1" spans="1:21">
      <c r="A3155" t="s">
        <v>3193</v>
      </c>
      <c r="B3155" t="s">
        <v>36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hidden="1" spans="1:21">
      <c r="A3156" t="s">
        <v>3194</v>
      </c>
      <c r="B3156" t="s">
        <v>36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17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hidden="1" spans="1:21">
      <c r="A3157" t="s">
        <v>3195</v>
      </c>
      <c r="B3157" t="s">
        <v>39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</v>
      </c>
      <c r="T3157">
        <v>535.05</v>
      </c>
      <c r="U3157" t="s">
        <v>2</v>
      </c>
    </row>
    <row r="3158" hidden="1" spans="1:21">
      <c r="A3158" t="s">
        <v>3196</v>
      </c>
      <c r="B3158" t="s">
        <v>36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hidden="1" spans="1:21">
      <c r="A3161" t="s">
        <v>3199</v>
      </c>
      <c r="B3161" t="s">
        <v>39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17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hidden="1" spans="1:21">
      <c r="A3162" t="s">
        <v>3200</v>
      </c>
      <c r="B3162" t="s">
        <v>36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37</v>
      </c>
      <c r="I3162" t="s">
        <v>16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hidden="1" spans="1:21">
      <c r="A3163" t="s">
        <v>3201</v>
      </c>
      <c r="B3163" t="s">
        <v>39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</v>
      </c>
      <c r="T3163">
        <v>324.8</v>
      </c>
      <c r="U3163" t="s">
        <v>2</v>
      </c>
    </row>
    <row r="3164" hidden="1" spans="1:21">
      <c r="A3164" t="s">
        <v>3202</v>
      </c>
      <c r="B3164" t="s">
        <v>39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69.6</v>
      </c>
      <c r="T3164">
        <v>1394.55</v>
      </c>
      <c r="U3164" t="s">
        <v>2</v>
      </c>
    </row>
    <row r="3165" hidden="1" spans="1:21">
      <c r="A3165" t="s">
        <v>3203</v>
      </c>
      <c r="B3165" t="s">
        <v>39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17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hidden="1" spans="1:21">
      <c r="A3166" t="s">
        <v>3204</v>
      </c>
      <c r="B3166" t="s">
        <v>39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17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hidden="1" spans="1:21">
      <c r="A3167" t="s">
        <v>3205</v>
      </c>
      <c r="B3167" t="s">
        <v>39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hidden="1" spans="1:21">
      <c r="A3168" t="s">
        <v>3206</v>
      </c>
      <c r="B3168" t="s">
        <v>39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hidden="1" spans="1:21">
      <c r="A3169" t="s">
        <v>3207</v>
      </c>
      <c r="B3169" t="s">
        <v>36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74.35</v>
      </c>
      <c r="T3169">
        <v>4759.55</v>
      </c>
      <c r="U3169" t="s">
        <v>2</v>
      </c>
    </row>
    <row r="3170" hidden="1" spans="1:21">
      <c r="A3170" t="s">
        <v>3208</v>
      </c>
      <c r="B3170" t="s">
        <v>36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</v>
      </c>
      <c r="T3170">
        <v>1033</v>
      </c>
      <c r="U3170" t="s">
        <v>2</v>
      </c>
    </row>
    <row r="3171" hidden="1" spans="1:21">
      <c r="A3171" t="s">
        <v>3209</v>
      </c>
      <c r="B3171" t="s">
        <v>39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hidden="1" spans="1:21">
      <c r="A3172" t="s">
        <v>3210</v>
      </c>
      <c r="B3172" t="s">
        <v>39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17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hidden="1" spans="1:21">
      <c r="A3173" t="s">
        <v>3211</v>
      </c>
      <c r="B3173" t="s">
        <v>36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17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hidden="1" spans="1:21">
      <c r="A3175" t="s">
        <v>3213</v>
      </c>
      <c r="B3175" t="s">
        <v>36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</v>
      </c>
      <c r="T3175">
        <v>307</v>
      </c>
      <c r="U3175" t="s">
        <v>2</v>
      </c>
    </row>
    <row r="3176" hidden="1" spans="1:21">
      <c r="A3176" t="s">
        <v>3214</v>
      </c>
      <c r="B3176" t="s">
        <v>39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37</v>
      </c>
      <c r="I3176" t="s">
        <v>16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17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hidden="1" spans="1:21">
      <c r="A3178" t="s">
        <v>3216</v>
      </c>
      <c r="B3178" t="s">
        <v>36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hidden="1" spans="1:21">
      <c r="A3179" t="s">
        <v>3217</v>
      </c>
      <c r="B3179" t="s">
        <v>39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37</v>
      </c>
      <c r="I3179" t="s">
        <v>16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17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4348.65</v>
      </c>
      <c r="U3180" t="s">
        <v>3</v>
      </c>
    </row>
    <row r="3181" hidden="1" spans="1:21">
      <c r="A3181" t="s">
        <v>3219</v>
      </c>
      <c r="B3181" t="s">
        <v>36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</v>
      </c>
      <c r="T3181">
        <v>561.15</v>
      </c>
      <c r="U3181" t="s">
        <v>2</v>
      </c>
    </row>
    <row r="3182" hidden="1" spans="1:21">
      <c r="A3182" t="s">
        <v>3220</v>
      </c>
      <c r="B3182" t="s">
        <v>36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hidden="1" spans="1:21">
      <c r="A3183" t="s">
        <v>3221</v>
      </c>
      <c r="B3183" t="s">
        <v>36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hidden="1" spans="1:21">
      <c r="A3184" t="s">
        <v>3222</v>
      </c>
      <c r="B3184" t="s">
        <v>36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17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37</v>
      </c>
      <c r="I3185" t="s">
        <v>16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</v>
      </c>
      <c r="T3185">
        <v>93.7</v>
      </c>
      <c r="U3185" t="s">
        <v>3</v>
      </c>
    </row>
    <row r="3186" hidden="1" spans="1:21">
      <c r="A3186" t="s">
        <v>3224</v>
      </c>
      <c r="B3186" t="s">
        <v>36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37</v>
      </c>
      <c r="I3187" t="s">
        <v>16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hidden="1" spans="1:21">
      <c r="A3188" t="s">
        <v>3226</v>
      </c>
      <c r="B3188" t="s">
        <v>36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hidden="1" spans="1:21">
      <c r="A3189" t="s">
        <v>3227</v>
      </c>
      <c r="B3189" t="s">
        <v>39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17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hidden="1" spans="1:21">
      <c r="A3191" t="s">
        <v>3229</v>
      </c>
      <c r="B3191" t="s">
        <v>36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hidden="1" spans="1:21">
      <c r="A3192" t="s">
        <v>3230</v>
      </c>
      <c r="B3192" t="s">
        <v>39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37</v>
      </c>
      <c r="I3192" t="s">
        <v>16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hidden="1" spans="1:21">
      <c r="A3193" t="s">
        <v>3231</v>
      </c>
      <c r="B3193" t="s">
        <v>39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37</v>
      </c>
      <c r="I3193" t="s">
        <v>16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hidden="1" spans="1:21">
      <c r="A3194" t="s">
        <v>3232</v>
      </c>
      <c r="B3194" t="s">
        <v>39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19.15</v>
      </c>
      <c r="T3194">
        <v>1035.5</v>
      </c>
      <c r="U3194" t="s">
        <v>2</v>
      </c>
    </row>
    <row r="3195" hidden="1" spans="1:21">
      <c r="A3195" t="s">
        <v>3233</v>
      </c>
      <c r="B3195" t="s">
        <v>36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</v>
      </c>
      <c r="T3195">
        <v>52</v>
      </c>
      <c r="U3195" t="s">
        <v>2</v>
      </c>
    </row>
    <row r="3196" spans="1:21">
      <c r="A3196" t="s">
        <v>3234</v>
      </c>
      <c r="B3196" t="s">
        <v>36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37</v>
      </c>
      <c r="I3196" t="s">
        <v>16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2342.2</v>
      </c>
      <c r="U3196" t="s">
        <v>3</v>
      </c>
    </row>
    <row r="3197" hidden="1" spans="1:21">
      <c r="A3197" t="s">
        <v>3235</v>
      </c>
      <c r="B3197" t="s">
        <v>36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17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hidden="1" spans="1:21">
      <c r="A3198" t="s">
        <v>3236</v>
      </c>
      <c r="B3198" t="s">
        <v>36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hidden="1" spans="1:21">
      <c r="A3200" t="s">
        <v>3238</v>
      </c>
      <c r="B3200" t="s">
        <v>39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17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4178.65</v>
      </c>
      <c r="U3200" t="s">
        <v>2</v>
      </c>
    </row>
    <row r="3201" hidden="1" spans="1:21">
      <c r="A3201" t="s">
        <v>3239</v>
      </c>
      <c r="B3201" t="s">
        <v>36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17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hidden="1" spans="1:21">
      <c r="A3203" t="s">
        <v>3241</v>
      </c>
      <c r="B3203" t="s">
        <v>36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79.6</v>
      </c>
      <c r="T3203">
        <v>4024.2</v>
      </c>
      <c r="U3203" t="s">
        <v>2</v>
      </c>
    </row>
    <row r="3204" hidden="1" spans="1:21">
      <c r="A3204" t="s">
        <v>3242</v>
      </c>
      <c r="B3204" t="s">
        <v>39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hidden="1" spans="1:21">
      <c r="A3205" t="s">
        <v>3243</v>
      </c>
      <c r="B3205" t="s">
        <v>36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hidden="1" spans="1:21">
      <c r="A3206" t="s">
        <v>3244</v>
      </c>
      <c r="B3206" t="s">
        <v>39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20.4</v>
      </c>
      <c r="T3206">
        <v>854.9</v>
      </c>
      <c r="U3206" t="s">
        <v>2</v>
      </c>
    </row>
    <row r="3207" hidden="1" spans="1:21">
      <c r="A3207" t="s">
        <v>3245</v>
      </c>
      <c r="B3207" t="s">
        <v>36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17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hidden="1" spans="1:21">
      <c r="A3208" t="s">
        <v>3246</v>
      </c>
      <c r="B3208" t="s">
        <v>36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hidden="1" spans="1:21">
      <c r="A3209" t="s">
        <v>3247</v>
      </c>
      <c r="B3209" t="s">
        <v>36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19.65</v>
      </c>
      <c r="T3209">
        <v>92.05</v>
      </c>
      <c r="U3209" t="s">
        <v>2</v>
      </c>
    </row>
    <row r="3210" hidden="1" spans="1:21">
      <c r="A3210" t="s">
        <v>3248</v>
      </c>
      <c r="B3210" t="s">
        <v>39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17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hidden="1" spans="1:21">
      <c r="A3212" t="s">
        <v>3250</v>
      </c>
      <c r="B3212" t="s">
        <v>36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hidden="1" spans="1:21">
      <c r="A3213" t="s">
        <v>3251</v>
      </c>
      <c r="B3213" t="s">
        <v>36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hidden="1" spans="1:21">
      <c r="A3214" t="s">
        <v>3252</v>
      </c>
      <c r="B3214" t="s">
        <v>39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17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hidden="1" spans="1:21">
      <c r="A3215" t="s">
        <v>3253</v>
      </c>
      <c r="B3215" t="s">
        <v>36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37</v>
      </c>
      <c r="I3215" t="s">
        <v>16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hidden="1" spans="1:21">
      <c r="A3216" t="s">
        <v>3254</v>
      </c>
      <c r="B3216" t="s">
        <v>39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17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79.6</v>
      </c>
      <c r="T3216">
        <v>3974.7</v>
      </c>
      <c r="U3216" t="s">
        <v>2</v>
      </c>
    </row>
    <row r="3217" hidden="1" spans="1:21">
      <c r="A3217" t="s">
        <v>3255</v>
      </c>
      <c r="B3217" t="s">
        <v>39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17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hidden="1" spans="1:21">
      <c r="A3219" t="s">
        <v>3257</v>
      </c>
      <c r="B3219" t="s">
        <v>36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hidden="1" spans="1:21">
      <c r="A3220" t="s">
        <v>3258</v>
      </c>
      <c r="B3220" t="s">
        <v>39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17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79.6</v>
      </c>
      <c r="T3220">
        <v>5461.45</v>
      </c>
      <c r="U3220" t="s">
        <v>2</v>
      </c>
    </row>
    <row r="3221" hidden="1" spans="1:21">
      <c r="A3221" t="s">
        <v>3259</v>
      </c>
      <c r="B3221" t="s">
        <v>36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hidden="1" spans="1:21">
      <c r="A3222" t="s">
        <v>3260</v>
      </c>
      <c r="B3222" t="s">
        <v>39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hidden="1" spans="1:21">
      <c r="A3223" t="s">
        <v>3261</v>
      </c>
      <c r="B3223" t="s">
        <v>39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37</v>
      </c>
      <c r="I3223" t="s">
        <v>16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hidden="1" spans="1:21">
      <c r="A3224" t="s">
        <v>3262</v>
      </c>
      <c r="B3224" t="s">
        <v>39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hidden="1" spans="1:21">
      <c r="A3225" t="s">
        <v>3263</v>
      </c>
      <c r="B3225" t="s">
        <v>39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37</v>
      </c>
      <c r="I3225" t="s">
        <v>16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</v>
      </c>
      <c r="T3226">
        <v>521.1</v>
      </c>
      <c r="U3226" t="s">
        <v>3</v>
      </c>
    </row>
    <row r="3227" hidden="1" spans="1:21">
      <c r="A3227" t="s">
        <v>3265</v>
      </c>
      <c r="B3227" t="s">
        <v>36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hidden="1" spans="1:21">
      <c r="A3228" t="s">
        <v>3266</v>
      </c>
      <c r="B3228" t="s">
        <v>39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hidden="1" spans="1:21">
      <c r="A3229" t="s">
        <v>3267</v>
      </c>
      <c r="B3229" t="s">
        <v>39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hidden="1" spans="1:21">
      <c r="A3230" t="s">
        <v>3268</v>
      </c>
      <c r="B3230" t="s">
        <v>39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17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17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1046.1</v>
      </c>
      <c r="U3231" t="s">
        <v>3</v>
      </c>
    </row>
    <row r="3232" hidden="1" spans="1:21">
      <c r="A3232" t="s">
        <v>3270</v>
      </c>
      <c r="B3232" t="s">
        <v>39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1245.6</v>
      </c>
      <c r="U3232" t="s">
        <v>2</v>
      </c>
    </row>
    <row r="3233" hidden="1" spans="1:21">
      <c r="A3233" t="s">
        <v>3271</v>
      </c>
      <c r="B3233" t="s">
        <v>36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1287.85</v>
      </c>
      <c r="U3233" t="s">
        <v>2</v>
      </c>
    </row>
    <row r="3234" hidden="1" spans="1:21">
      <c r="A3234" t="s">
        <v>3272</v>
      </c>
      <c r="B3234" t="s">
        <v>39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hidden="1" spans="1:21">
      <c r="A3235" t="s">
        <v>3273</v>
      </c>
      <c r="B3235" t="s">
        <v>39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37</v>
      </c>
      <c r="I3235" t="s">
        <v>16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hidden="1" spans="1:21">
      <c r="A3236" t="s">
        <v>3274</v>
      </c>
      <c r="B3236" t="s">
        <v>36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hidden="1" spans="1:21">
      <c r="A3237" t="s">
        <v>3275</v>
      </c>
      <c r="B3237" t="s">
        <v>36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37</v>
      </c>
      <c r="I3237" t="s">
        <v>16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hidden="1" spans="1:21">
      <c r="A3238" t="s">
        <v>3276</v>
      </c>
      <c r="B3238" t="s">
        <v>39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hidden="1" spans="1:21">
      <c r="A3239" t="s">
        <v>3277</v>
      </c>
      <c r="B3239" t="s">
        <v>39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</v>
      </c>
      <c r="T3239">
        <v>1267.05</v>
      </c>
      <c r="U3239" t="s">
        <v>2</v>
      </c>
    </row>
    <row r="3240" hidden="1" spans="1:21">
      <c r="A3240" t="s">
        <v>3278</v>
      </c>
      <c r="B3240" t="s">
        <v>36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19.65</v>
      </c>
      <c r="T3240">
        <v>494.9</v>
      </c>
      <c r="U3240" t="s">
        <v>2</v>
      </c>
    </row>
    <row r="3241" hidden="1" spans="1:21">
      <c r="A3241" t="s">
        <v>3279</v>
      </c>
      <c r="B3241" t="s">
        <v>39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17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</v>
      </c>
      <c r="T3243">
        <v>20.1</v>
      </c>
      <c r="U3243" t="s">
        <v>3</v>
      </c>
    </row>
    <row r="3244" hidden="1" spans="1:21">
      <c r="A3244" t="s">
        <v>3282</v>
      </c>
      <c r="B3244" t="s">
        <v>39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hidden="1" spans="1:21">
      <c r="A3245" t="s">
        <v>3283</v>
      </c>
      <c r="B3245" t="s">
        <v>36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37</v>
      </c>
      <c r="I3245" t="s">
        <v>16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</v>
      </c>
      <c r="T3245">
        <v>710.05</v>
      </c>
      <c r="U3245" t="s">
        <v>2</v>
      </c>
    </row>
    <row r="3246" hidden="1" spans="1:21">
      <c r="A3246" t="s">
        <v>3284</v>
      </c>
      <c r="B3246" t="s">
        <v>39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</v>
      </c>
      <c r="U3246" t="s">
        <v>2</v>
      </c>
    </row>
    <row r="3247" spans="1:21">
      <c r="A3247" t="s">
        <v>3285</v>
      </c>
      <c r="B3247" t="s">
        <v>36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17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hidden="1" spans="1:21">
      <c r="A3249" t="s">
        <v>3287</v>
      </c>
      <c r="B3249" t="s">
        <v>36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17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17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hidden="1" spans="1:21">
      <c r="A3251" t="s">
        <v>3289</v>
      </c>
      <c r="B3251" t="s">
        <v>36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551.3</v>
      </c>
      <c r="U3251" t="s">
        <v>2</v>
      </c>
    </row>
    <row r="3252" hidden="1" spans="1:21">
      <c r="A3252" t="s">
        <v>3290</v>
      </c>
      <c r="B3252" t="s">
        <v>39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17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hidden="1" spans="1:21">
      <c r="A3254" t="s">
        <v>3292</v>
      </c>
      <c r="B3254" t="s">
        <v>39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</v>
      </c>
      <c r="U3254" t="s">
        <v>2</v>
      </c>
    </row>
    <row r="3255" hidden="1" spans="1:21">
      <c r="A3255" t="s">
        <v>3293</v>
      </c>
      <c r="B3255" t="s">
        <v>36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17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hidden="1" spans="1:21">
      <c r="A3256" t="s">
        <v>3294</v>
      </c>
      <c r="B3256" t="s">
        <v>39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17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hidden="1" spans="1:21">
      <c r="A3257" t="s">
        <v>3295</v>
      </c>
      <c r="B3257" t="s">
        <v>36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17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hidden="1" spans="1:21">
      <c r="A3258" t="s">
        <v>3296</v>
      </c>
      <c r="B3258" t="s">
        <v>39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hidden="1" spans="1:21">
      <c r="A3259" t="s">
        <v>3297</v>
      </c>
      <c r="B3259" t="s">
        <v>39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17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</v>
      </c>
      <c r="U3259" t="s">
        <v>2</v>
      </c>
    </row>
    <row r="3260" hidden="1" spans="1:21">
      <c r="A3260" t="s">
        <v>3298</v>
      </c>
      <c r="B3260" t="s">
        <v>39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37</v>
      </c>
      <c r="I3260" t="s">
        <v>16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hidden="1" spans="1:21">
      <c r="A3261" t="s">
        <v>3299</v>
      </c>
      <c r="B3261" t="s">
        <v>36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17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17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hidden="1" spans="1:21">
      <c r="A3263" t="s">
        <v>3301</v>
      </c>
      <c r="B3263" t="s">
        <v>36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17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hidden="1" spans="1:21">
      <c r="A3265" t="s">
        <v>3303</v>
      </c>
      <c r="B3265" t="s">
        <v>36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17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hidden="1" spans="1:21">
      <c r="A3266" t="s">
        <v>3304</v>
      </c>
      <c r="B3266" t="s">
        <v>36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17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17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hidden="1" spans="1:21">
      <c r="A3268" t="s">
        <v>3306</v>
      </c>
      <c r="B3268" t="s">
        <v>36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</v>
      </c>
      <c r="T3268">
        <v>1460.85</v>
      </c>
      <c r="U3268" t="s">
        <v>2</v>
      </c>
    </row>
    <row r="3269" hidden="1" spans="1:21">
      <c r="A3269" t="s">
        <v>3307</v>
      </c>
      <c r="B3269" t="s">
        <v>39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hidden="1" spans="1:21">
      <c r="A3270" t="s">
        <v>3308</v>
      </c>
      <c r="B3270" t="s">
        <v>39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hidden="1" spans="1:21">
      <c r="A3271" t="s">
        <v>3309</v>
      </c>
      <c r="B3271" t="s">
        <v>39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hidden="1" spans="1:21">
      <c r="A3272" t="s">
        <v>3310</v>
      </c>
      <c r="B3272" t="s">
        <v>36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17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17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17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17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hidden="1" spans="1:21">
      <c r="A3276" t="s">
        <v>3314</v>
      </c>
      <c r="B3276" t="s">
        <v>36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17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hidden="1" spans="1:21">
      <c r="A3277" t="s">
        <v>3315</v>
      </c>
      <c r="B3277" t="s">
        <v>36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20.4</v>
      </c>
      <c r="T3277">
        <v>292.4</v>
      </c>
      <c r="U3277" t="s">
        <v>2</v>
      </c>
    </row>
    <row r="3278" spans="1:21">
      <c r="A3278" t="s">
        <v>3316</v>
      </c>
      <c r="B3278" t="s">
        <v>36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17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</v>
      </c>
      <c r="T3278">
        <v>317.25</v>
      </c>
      <c r="U3278" t="s">
        <v>3</v>
      </c>
    </row>
    <row r="3279" hidden="1" spans="1:21">
      <c r="A3279" t="s">
        <v>3317</v>
      </c>
      <c r="B3279" t="s">
        <v>39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hidden="1" spans="1:21">
      <c r="A3280" t="s">
        <v>3318</v>
      </c>
      <c r="B3280" t="s">
        <v>36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</v>
      </c>
      <c r="T3280">
        <v>5071.9</v>
      </c>
      <c r="U3280" t="s">
        <v>2</v>
      </c>
    </row>
    <row r="3281" hidden="1" spans="1:21">
      <c r="A3281" t="s">
        <v>3319</v>
      </c>
      <c r="B3281" t="s">
        <v>39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hidden="1" spans="1:21">
      <c r="A3282" t="s">
        <v>3320</v>
      </c>
      <c r="B3282" t="s">
        <v>39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hidden="1" spans="1:21">
      <c r="A3283" t="s">
        <v>3321</v>
      </c>
      <c r="B3283" t="s">
        <v>39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17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4690.65</v>
      </c>
      <c r="U3283" t="s">
        <v>2</v>
      </c>
    </row>
    <row r="3284" hidden="1" spans="1:21">
      <c r="A3284" t="s">
        <v>3322</v>
      </c>
      <c r="B3284" t="s">
        <v>39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17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hidden="1" spans="1:21">
      <c r="A3285" t="s">
        <v>3323</v>
      </c>
      <c r="B3285" t="s">
        <v>36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</v>
      </c>
      <c r="T3285">
        <v>1442.65</v>
      </c>
      <c r="U3285" t="s">
        <v>2</v>
      </c>
    </row>
    <row r="3286" hidden="1" spans="1:21">
      <c r="A3286" t="s">
        <v>3324</v>
      </c>
      <c r="B3286" t="s">
        <v>39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17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hidden="1" spans="1:21">
      <c r="A3287" t="s">
        <v>3325</v>
      </c>
      <c r="B3287" t="s">
        <v>39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4671.65</v>
      </c>
      <c r="U3287" t="s">
        <v>2</v>
      </c>
    </row>
    <row r="3288" spans="1:21">
      <c r="A3288" t="s">
        <v>3326</v>
      </c>
      <c r="B3288" t="s">
        <v>39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17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17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hidden="1" spans="1:21">
      <c r="A3290" t="s">
        <v>3328</v>
      </c>
      <c r="B3290" t="s">
        <v>36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</v>
      </c>
      <c r="U3290" t="s">
        <v>2</v>
      </c>
    </row>
    <row r="3291" hidden="1" spans="1:21">
      <c r="A3291" t="s">
        <v>3329</v>
      </c>
      <c r="B3291" t="s">
        <v>36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17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hidden="1" spans="1:21">
      <c r="A3292" t="s">
        <v>3330</v>
      </c>
      <c r="B3292" t="s">
        <v>36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37</v>
      </c>
      <c r="I3292" t="s">
        <v>16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hidden="1" spans="1:21">
      <c r="A3293" t="s">
        <v>3331</v>
      </c>
      <c r="B3293" t="s">
        <v>36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hidden="1" spans="1:21">
      <c r="A3294" t="s">
        <v>3332</v>
      </c>
      <c r="B3294" t="s">
        <v>36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37</v>
      </c>
      <c r="I3294" t="s">
        <v>16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hidden="1" spans="1:21">
      <c r="A3295" t="s">
        <v>3333</v>
      </c>
      <c r="B3295" t="s">
        <v>36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17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69.1</v>
      </c>
      <c r="T3296">
        <v>69.1</v>
      </c>
      <c r="U3296" t="s">
        <v>3</v>
      </c>
    </row>
    <row r="3297" hidden="1" spans="1:21">
      <c r="A3297" t="s">
        <v>3335</v>
      </c>
      <c r="B3297" t="s">
        <v>36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hidden="1" spans="1:21">
      <c r="A3298" t="s">
        <v>3336</v>
      </c>
      <c r="B3298" t="s">
        <v>36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hidden="1" spans="1:21">
      <c r="A3299" t="s">
        <v>3337</v>
      </c>
      <c r="B3299" t="s">
        <v>36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hidden="1" spans="1:21">
      <c r="A3300" t="s">
        <v>3338</v>
      </c>
      <c r="B3300" t="s">
        <v>36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hidden="1" spans="1:21">
      <c r="A3301" t="s">
        <v>3339</v>
      </c>
      <c r="B3301" t="s">
        <v>39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17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hidden="1" spans="1:21">
      <c r="A3302" t="s">
        <v>3340</v>
      </c>
      <c r="B3302" t="s">
        <v>36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</v>
      </c>
      <c r="T3302">
        <v>579.4</v>
      </c>
      <c r="U3302" t="s">
        <v>2</v>
      </c>
    </row>
    <row r="3303" spans="1:21">
      <c r="A3303" t="s">
        <v>3341</v>
      </c>
      <c r="B3303" t="s">
        <v>36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17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69.6</v>
      </c>
      <c r="T3303">
        <v>69.6</v>
      </c>
      <c r="U3303" t="s">
        <v>3</v>
      </c>
    </row>
    <row r="3304" spans="1:21">
      <c r="A3304" t="s">
        <v>3342</v>
      </c>
      <c r="B3304" t="s">
        <v>39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17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17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hidden="1" spans="1:21">
      <c r="A3306" t="s">
        <v>3344</v>
      </c>
      <c r="B3306" t="s">
        <v>39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17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hidden="1" spans="1:21">
      <c r="A3307" t="s">
        <v>3345</v>
      </c>
      <c r="B3307" t="s">
        <v>39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17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hidden="1" spans="1:21">
      <c r="A3308" t="s">
        <v>3346</v>
      </c>
      <c r="B3308" t="s">
        <v>36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17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hidden="1" spans="1:21">
      <c r="A3309" t="s">
        <v>3347</v>
      </c>
      <c r="B3309" t="s">
        <v>36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</v>
      </c>
      <c r="T3309">
        <v>3870.3</v>
      </c>
      <c r="U3309" t="s">
        <v>2</v>
      </c>
    </row>
    <row r="3310" hidden="1" spans="1:21">
      <c r="A3310" t="s">
        <v>3348</v>
      </c>
      <c r="B3310" t="s">
        <v>36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hidden="1" spans="1:21">
      <c r="A3311" t="s">
        <v>3349</v>
      </c>
      <c r="B3311" t="s">
        <v>36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19.9</v>
      </c>
      <c r="T3311">
        <v>527.5</v>
      </c>
      <c r="U3311" t="s">
        <v>2</v>
      </c>
    </row>
    <row r="3312" spans="1:21">
      <c r="A3312" t="s">
        <v>3350</v>
      </c>
      <c r="B3312" t="s">
        <v>36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17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hidden="1" spans="1:21">
      <c r="A3313" t="s">
        <v>3351</v>
      </c>
      <c r="B3313" t="s">
        <v>36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37</v>
      </c>
      <c r="I3313" t="s">
        <v>16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</v>
      </c>
      <c r="U3313" t="s">
        <v>2</v>
      </c>
    </row>
    <row r="3314" hidden="1" spans="1:21">
      <c r="A3314" t="s">
        <v>3352</v>
      </c>
      <c r="B3314" t="s">
        <v>39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hidden="1" spans="1:21">
      <c r="A3315" t="s">
        <v>3353</v>
      </c>
      <c r="B3315" t="s">
        <v>39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hidden="1" spans="1:21">
      <c r="A3316" t="s">
        <v>3354</v>
      </c>
      <c r="B3316" t="s">
        <v>36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17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hidden="1" spans="1:21">
      <c r="A3317" t="s">
        <v>3355</v>
      </c>
      <c r="B3317" t="s">
        <v>39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17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hidden="1" spans="1:21">
      <c r="A3318" t="s">
        <v>3356</v>
      </c>
      <c r="B3318" t="s">
        <v>36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37</v>
      </c>
      <c r="I3318" t="s">
        <v>16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hidden="1" spans="1:21">
      <c r="A3319" t="s">
        <v>3357</v>
      </c>
      <c r="B3319" t="s">
        <v>39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37</v>
      </c>
      <c r="I3320" t="s">
        <v>16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hidden="1" spans="1:21">
      <c r="A3322" t="s">
        <v>3360</v>
      </c>
      <c r="B3322" t="s">
        <v>39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hidden="1" spans="1:21">
      <c r="A3323" t="s">
        <v>3361</v>
      </c>
      <c r="B3323" t="s">
        <v>36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17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hidden="1" spans="1:21">
      <c r="A3325" t="s">
        <v>3363</v>
      </c>
      <c r="B3325" t="s">
        <v>36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hidden="1" spans="1:21">
      <c r="A3326" t="s">
        <v>3364</v>
      </c>
      <c r="B3326" t="s">
        <v>36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17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17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</v>
      </c>
      <c r="T3328">
        <v>2497.35</v>
      </c>
      <c r="U3328" t="s">
        <v>3</v>
      </c>
    </row>
    <row r="3329" hidden="1" spans="1:21">
      <c r="A3329" t="s">
        <v>3367</v>
      </c>
      <c r="B3329" t="s">
        <v>39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17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hidden="1" spans="1:21">
      <c r="A3330" t="s">
        <v>3368</v>
      </c>
      <c r="B3330" t="s">
        <v>36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17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hidden="1" spans="1:21">
      <c r="A3331" t="s">
        <v>3369</v>
      </c>
      <c r="B3331" t="s">
        <v>36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17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hidden="1" spans="1:21">
      <c r="A3333" t="s">
        <v>3371</v>
      </c>
      <c r="B3333" t="s">
        <v>39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</v>
      </c>
      <c r="T3333" t="s">
        <v>528</v>
      </c>
      <c r="U3333" t="s">
        <v>2</v>
      </c>
    </row>
    <row r="3334" spans="1:21">
      <c r="A3334" t="s">
        <v>3372</v>
      </c>
      <c r="B3334" t="s">
        <v>39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hidden="1" spans="1:21">
      <c r="A3335" t="s">
        <v>3373</v>
      </c>
      <c r="B3335" t="s">
        <v>39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</v>
      </c>
      <c r="T3335">
        <v>212.3</v>
      </c>
      <c r="U3335" t="s">
        <v>2</v>
      </c>
    </row>
    <row r="3336" spans="1:21">
      <c r="A3336" t="s">
        <v>3374</v>
      </c>
      <c r="B3336" t="s">
        <v>36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17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hidden="1" spans="1:21">
      <c r="A3337" t="s">
        <v>3375</v>
      </c>
      <c r="B3337" t="s">
        <v>39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hidden="1" spans="1:21">
      <c r="A3338" t="s">
        <v>3376</v>
      </c>
      <c r="B3338" t="s">
        <v>36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hidden="1" spans="1:21">
      <c r="A3339" t="s">
        <v>3377</v>
      </c>
      <c r="B3339" t="s">
        <v>36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17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75.35</v>
      </c>
      <c r="T3339">
        <v>564.65</v>
      </c>
      <c r="U3339" t="s">
        <v>2</v>
      </c>
    </row>
    <row r="3340" spans="1:21">
      <c r="A3340" t="s">
        <v>3378</v>
      </c>
      <c r="B3340" t="s">
        <v>36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17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</v>
      </c>
      <c r="U3340" t="s">
        <v>3</v>
      </c>
    </row>
    <row r="3341" hidden="1" spans="1:21">
      <c r="A3341" t="s">
        <v>3379</v>
      </c>
      <c r="B3341" t="s">
        <v>36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17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hidden="1" spans="1:21">
      <c r="A3343" t="s">
        <v>3381</v>
      </c>
      <c r="B3343" t="s">
        <v>36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</v>
      </c>
      <c r="U3343" t="s">
        <v>2</v>
      </c>
    </row>
    <row r="3344" hidden="1" spans="1:21">
      <c r="A3344" t="s">
        <v>3382</v>
      </c>
      <c r="B3344" t="s">
        <v>39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37</v>
      </c>
      <c r="I3344" t="s">
        <v>16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</v>
      </c>
      <c r="U3344" t="s">
        <v>2</v>
      </c>
    </row>
    <row r="3345" hidden="1" spans="1:21">
      <c r="A3345" t="s">
        <v>3383</v>
      </c>
      <c r="B3345" t="s">
        <v>36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</v>
      </c>
      <c r="T3345">
        <v>318.6</v>
      </c>
      <c r="U3345" t="s">
        <v>2</v>
      </c>
    </row>
    <row r="3346" spans="1:21">
      <c r="A3346" t="s">
        <v>3384</v>
      </c>
      <c r="B3346" t="s">
        <v>39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17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</v>
      </c>
      <c r="T3346">
        <v>811.8</v>
      </c>
      <c r="U3346" t="s">
        <v>3</v>
      </c>
    </row>
    <row r="3347" hidden="1" spans="1:21">
      <c r="A3347" t="s">
        <v>3385</v>
      </c>
      <c r="B3347" t="s">
        <v>36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17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hidden="1" spans="1:21">
      <c r="A3348" t="s">
        <v>3386</v>
      </c>
      <c r="B3348" t="s">
        <v>36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17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hidden="1" spans="1:21">
      <c r="A3349" t="s">
        <v>3387</v>
      </c>
      <c r="B3349" t="s">
        <v>39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hidden="1" spans="1:21">
      <c r="A3350" t="s">
        <v>3388</v>
      </c>
      <c r="B3350" t="s">
        <v>36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17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17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17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hidden="1" spans="1:21">
      <c r="A3355" t="s">
        <v>3393</v>
      </c>
      <c r="B3355" t="s">
        <v>39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17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hidden="1" spans="1:21">
      <c r="A3356" t="s">
        <v>3394</v>
      </c>
      <c r="B3356" t="s">
        <v>36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37</v>
      </c>
      <c r="I3356" t="s">
        <v>16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2369.7</v>
      </c>
      <c r="U3356" t="s">
        <v>2</v>
      </c>
    </row>
    <row r="3357" hidden="1" spans="1:21">
      <c r="A3357" t="s">
        <v>3395</v>
      </c>
      <c r="B3357" t="s">
        <v>36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17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hidden="1" spans="1:21">
      <c r="A3360" t="s">
        <v>3398</v>
      </c>
      <c r="B3360" t="s">
        <v>39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hidden="1" spans="1:21">
      <c r="A3361" t="s">
        <v>3399</v>
      </c>
      <c r="B3361" t="s">
        <v>39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17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1060.6</v>
      </c>
      <c r="U3362" t="s">
        <v>3</v>
      </c>
    </row>
    <row r="3363" hidden="1" spans="1:21">
      <c r="A3363" t="s">
        <v>3401</v>
      </c>
      <c r="B3363" t="s">
        <v>36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</v>
      </c>
      <c r="T3363">
        <v>4869.35</v>
      </c>
      <c r="U3363" t="s">
        <v>2</v>
      </c>
    </row>
    <row r="3364" spans="1:21">
      <c r="A3364" t="s">
        <v>3402</v>
      </c>
      <c r="B3364" t="s">
        <v>36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hidden="1" spans="1:21">
      <c r="A3365" t="s">
        <v>3403</v>
      </c>
      <c r="B3365" t="s">
        <v>39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37</v>
      </c>
      <c r="I3365" t="s">
        <v>16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17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2254.2</v>
      </c>
      <c r="U3366" t="s">
        <v>3</v>
      </c>
    </row>
    <row r="3367" hidden="1" spans="1:21">
      <c r="A3367" t="s">
        <v>3405</v>
      </c>
      <c r="B3367" t="s">
        <v>39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19.65</v>
      </c>
      <c r="T3367">
        <v>358.15</v>
      </c>
      <c r="U3367" t="s">
        <v>2</v>
      </c>
    </row>
    <row r="3368" hidden="1" spans="1:21">
      <c r="A3368" t="s">
        <v>3406</v>
      </c>
      <c r="B3368" t="s">
        <v>39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17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hidden="1" spans="1:21">
      <c r="A3369" t="s">
        <v>3407</v>
      </c>
      <c r="B3369" t="s">
        <v>39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4652.4</v>
      </c>
      <c r="U3369" t="s">
        <v>2</v>
      </c>
    </row>
    <row r="3370" hidden="1" spans="1:21">
      <c r="A3370" t="s">
        <v>3408</v>
      </c>
      <c r="B3370" t="s">
        <v>36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17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hidden="1" spans="1:21">
      <c r="A3371" t="s">
        <v>3409</v>
      </c>
      <c r="B3371" t="s">
        <v>36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580.8</v>
      </c>
      <c r="U3371" t="s">
        <v>2</v>
      </c>
    </row>
    <row r="3372" hidden="1" spans="1:21">
      <c r="A3372" t="s">
        <v>3410</v>
      </c>
      <c r="B3372" t="s">
        <v>36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37</v>
      </c>
      <c r="I3372" t="s">
        <v>16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2495.2</v>
      </c>
      <c r="U3372" t="s">
        <v>2</v>
      </c>
    </row>
    <row r="3373" spans="1:21">
      <c r="A3373" t="s">
        <v>3411</v>
      </c>
      <c r="B3373" t="s">
        <v>36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hidden="1" spans="1:21">
      <c r="A3374" t="s">
        <v>3412</v>
      </c>
      <c r="B3374" t="s">
        <v>39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17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17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hidden="1" spans="1:21">
      <c r="A3377" t="s">
        <v>3415</v>
      </c>
      <c r="B3377" t="s">
        <v>36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19.9</v>
      </c>
      <c r="T3377">
        <v>1389.35</v>
      </c>
      <c r="U3377" t="s">
        <v>2</v>
      </c>
    </row>
    <row r="3378" hidden="1" spans="1:21">
      <c r="A3378" t="s">
        <v>3416</v>
      </c>
      <c r="B3378" t="s">
        <v>36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19.4</v>
      </c>
      <c r="T3378">
        <v>19.4</v>
      </c>
      <c r="U3378" t="s">
        <v>2</v>
      </c>
    </row>
    <row r="3379" hidden="1" spans="1:21">
      <c r="A3379" t="s">
        <v>3417</v>
      </c>
      <c r="B3379" t="s">
        <v>39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hidden="1" spans="1:21">
      <c r="A3380" t="s">
        <v>3418</v>
      </c>
      <c r="B3380" t="s">
        <v>39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hidden="1" spans="1:21">
      <c r="A3381" t="s">
        <v>3419</v>
      </c>
      <c r="B3381" t="s">
        <v>36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17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hidden="1" spans="1:21">
      <c r="A3383" t="s">
        <v>3421</v>
      </c>
      <c r="B3383" t="s">
        <v>36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79.85</v>
      </c>
      <c r="T3383">
        <v>3320.75</v>
      </c>
      <c r="U3383" t="s">
        <v>2</v>
      </c>
    </row>
    <row r="3384" hidden="1" spans="1:21">
      <c r="A3384" t="s">
        <v>3422</v>
      </c>
      <c r="B3384" t="s">
        <v>39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17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17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17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1148.1</v>
      </c>
      <c r="U3387" t="s">
        <v>3</v>
      </c>
    </row>
    <row r="3388" hidden="1" spans="1:21">
      <c r="A3388" t="s">
        <v>3426</v>
      </c>
      <c r="B3388" t="s">
        <v>36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</v>
      </c>
      <c r="T3388">
        <v>3972.25</v>
      </c>
      <c r="U3388" t="s">
        <v>2</v>
      </c>
    </row>
    <row r="3389" hidden="1" spans="1:21">
      <c r="A3389" t="s">
        <v>3427</v>
      </c>
      <c r="B3389" t="s">
        <v>36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hidden="1" spans="1:21">
      <c r="A3390" t="s">
        <v>3428</v>
      </c>
      <c r="B3390" t="s">
        <v>36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hidden="1" spans="1:21">
      <c r="A3391" t="s">
        <v>3429</v>
      </c>
      <c r="B3391" t="s">
        <v>39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17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70.6</v>
      </c>
      <c r="T3391">
        <v>70.6</v>
      </c>
      <c r="U3391" t="s">
        <v>2</v>
      </c>
    </row>
    <row r="3392" hidden="1" spans="1:21">
      <c r="A3392" t="s">
        <v>3430</v>
      </c>
      <c r="B3392" t="s">
        <v>39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hidden="1" spans="1:21">
      <c r="A3393" t="s">
        <v>3431</v>
      </c>
      <c r="B3393" t="s">
        <v>39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hidden="1" spans="1:21">
      <c r="A3394" t="s">
        <v>3432</v>
      </c>
      <c r="B3394" t="s">
        <v>36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</v>
      </c>
      <c r="U3394" t="s">
        <v>2</v>
      </c>
    </row>
    <row r="3395" hidden="1" spans="1:21">
      <c r="A3395" t="s">
        <v>3433</v>
      </c>
      <c r="B3395" t="s">
        <v>39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17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hidden="1" spans="1:21">
      <c r="A3396" t="s">
        <v>3434</v>
      </c>
      <c r="B3396" t="s">
        <v>39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hidden="1" spans="1:21">
      <c r="A3397" t="s">
        <v>3435</v>
      </c>
      <c r="B3397" t="s">
        <v>39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17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hidden="1" spans="1:21">
      <c r="A3398" t="s">
        <v>3436</v>
      </c>
      <c r="B3398" t="s">
        <v>36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17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hidden="1" spans="1:21">
      <c r="A3399" t="s">
        <v>3437</v>
      </c>
      <c r="B3399" t="s">
        <v>36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hidden="1" spans="1:21">
      <c r="A3400" t="s">
        <v>3438</v>
      </c>
      <c r="B3400" t="s">
        <v>36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17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hidden="1" spans="1:21">
      <c r="A3401" t="s">
        <v>3439</v>
      </c>
      <c r="B3401" t="s">
        <v>36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hidden="1" spans="1:21">
      <c r="A3402" t="s">
        <v>3440</v>
      </c>
      <c r="B3402" t="s">
        <v>39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17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hidden="1" spans="1:21">
      <c r="A3403" t="s">
        <v>3441</v>
      </c>
      <c r="B3403" t="s">
        <v>36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17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hidden="1" spans="1:21">
      <c r="A3405" t="s">
        <v>3443</v>
      </c>
      <c r="B3405" t="s">
        <v>36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hidden="1" spans="1:21">
      <c r="A3406" t="s">
        <v>3444</v>
      </c>
      <c r="B3406" t="s">
        <v>36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hidden="1" spans="1:21">
      <c r="A3407" t="s">
        <v>3445</v>
      </c>
      <c r="B3407" t="s">
        <v>36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17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hidden="1" spans="1:21">
      <c r="A3408" t="s">
        <v>3446</v>
      </c>
      <c r="B3408" t="s">
        <v>36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hidden="1" spans="1:21">
      <c r="A3409" t="s">
        <v>3447</v>
      </c>
      <c r="B3409" t="s">
        <v>36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</v>
      </c>
      <c r="U3410" t="s">
        <v>3</v>
      </c>
    </row>
    <row r="3411" hidden="1" spans="1:21">
      <c r="A3411" t="s">
        <v>3449</v>
      </c>
      <c r="B3411" t="s">
        <v>36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17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17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hidden="1" spans="1:21">
      <c r="A3414" t="s">
        <v>3452</v>
      </c>
      <c r="B3414" t="s">
        <v>39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hidden="1" spans="1:21">
      <c r="A3415" t="s">
        <v>3453</v>
      </c>
      <c r="B3415" t="s">
        <v>36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17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hidden="1" spans="1:21">
      <c r="A3416" t="s">
        <v>3454</v>
      </c>
      <c r="B3416" t="s">
        <v>36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37</v>
      </c>
      <c r="I3416" t="s">
        <v>16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17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hidden="1" spans="1:21">
      <c r="A3418" t="s">
        <v>3456</v>
      </c>
      <c r="B3418" t="s">
        <v>39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69.85</v>
      </c>
      <c r="T3418">
        <v>837.5</v>
      </c>
      <c r="U3418" t="s">
        <v>2</v>
      </c>
    </row>
    <row r="3419" hidden="1" spans="1:21">
      <c r="A3419" t="s">
        <v>3457</v>
      </c>
      <c r="B3419" t="s">
        <v>36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hidden="1" spans="1:21">
      <c r="A3420" t="s">
        <v>3458</v>
      </c>
      <c r="B3420" t="s">
        <v>39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17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hidden="1" spans="1:21">
      <c r="A3421" t="s">
        <v>3459</v>
      </c>
      <c r="B3421" t="s">
        <v>39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17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hidden="1" spans="1:21">
      <c r="A3422" t="s">
        <v>3460</v>
      </c>
      <c r="B3422" t="s">
        <v>36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hidden="1" spans="1:21">
      <c r="A3423" t="s">
        <v>3461</v>
      </c>
      <c r="B3423" t="s">
        <v>36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17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hidden="1" spans="1:21">
      <c r="A3424" t="s">
        <v>3462</v>
      </c>
      <c r="B3424" t="s">
        <v>36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37</v>
      </c>
      <c r="I3424" t="s">
        <v>16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17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hidden="1" spans="1:21">
      <c r="A3427" t="s">
        <v>3465</v>
      </c>
      <c r="B3427" t="s">
        <v>36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17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</v>
      </c>
      <c r="T3427">
        <v>1992.2</v>
      </c>
      <c r="U3427" t="s">
        <v>2</v>
      </c>
    </row>
    <row r="3428" spans="1:21">
      <c r="A3428" t="s">
        <v>3466</v>
      </c>
      <c r="B3428" t="s">
        <v>39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17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hidden="1" spans="1:21">
      <c r="A3429" t="s">
        <v>3467</v>
      </c>
      <c r="B3429" t="s">
        <v>36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17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17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hidden="1" spans="1:21">
      <c r="A3431" t="s">
        <v>3469</v>
      </c>
      <c r="B3431" t="s">
        <v>36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hidden="1" spans="1:21">
      <c r="A3432" t="s">
        <v>3470</v>
      </c>
      <c r="B3432" t="s">
        <v>39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17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5036.9</v>
      </c>
      <c r="U3432" t="s">
        <v>2</v>
      </c>
    </row>
    <row r="3433" spans="1:21">
      <c r="A3433" t="s">
        <v>3471</v>
      </c>
      <c r="B3433" t="s">
        <v>39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17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</v>
      </c>
      <c r="U3433" t="s">
        <v>3</v>
      </c>
    </row>
    <row r="3434" hidden="1" spans="1:21">
      <c r="A3434" t="s">
        <v>3472</v>
      </c>
      <c r="B3434" t="s">
        <v>36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hidden="1" spans="1:21">
      <c r="A3435" t="s">
        <v>3473</v>
      </c>
      <c r="B3435" t="s">
        <v>39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17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hidden="1" spans="1:21">
      <c r="A3436" t="s">
        <v>3474</v>
      </c>
      <c r="B3436" t="s">
        <v>36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hidden="1" spans="1:21">
      <c r="A3437" t="s">
        <v>3475</v>
      </c>
      <c r="B3437" t="s">
        <v>39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17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hidden="1" spans="1:21">
      <c r="A3438" t="s">
        <v>3476</v>
      </c>
      <c r="B3438" t="s">
        <v>39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516.3</v>
      </c>
      <c r="U3438" t="s">
        <v>2</v>
      </c>
    </row>
    <row r="3439" hidden="1" spans="1:21">
      <c r="A3439" t="s">
        <v>3477</v>
      </c>
      <c r="B3439" t="s">
        <v>36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17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17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hidden="1" spans="1:21">
      <c r="A3442" t="s">
        <v>3480</v>
      </c>
      <c r="B3442" t="s">
        <v>36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hidden="1" spans="1:21">
      <c r="A3443" t="s">
        <v>3481</v>
      </c>
      <c r="B3443" t="s">
        <v>36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hidden="1" spans="1:21">
      <c r="A3444" t="s">
        <v>3482</v>
      </c>
      <c r="B3444" t="s">
        <v>39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17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hidden="1" spans="1:21">
      <c r="A3445" t="s">
        <v>3483</v>
      </c>
      <c r="B3445" t="s">
        <v>39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17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hidden="1" spans="1:21">
      <c r="A3446" t="s">
        <v>3484</v>
      </c>
      <c r="B3446" t="s">
        <v>39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37</v>
      </c>
      <c r="I3446" t="s">
        <v>16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hidden="1" spans="1:21">
      <c r="A3447" t="s">
        <v>3485</v>
      </c>
      <c r="B3447" t="s">
        <v>36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17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4594.65</v>
      </c>
      <c r="U3447" t="s">
        <v>2</v>
      </c>
    </row>
    <row r="3448" hidden="1" spans="1:21">
      <c r="A3448" t="s">
        <v>3486</v>
      </c>
      <c r="B3448" t="s">
        <v>36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17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hidden="1" spans="1:21">
      <c r="A3449" t="s">
        <v>3487</v>
      </c>
      <c r="B3449" t="s">
        <v>39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17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</v>
      </c>
      <c r="T3449">
        <v>3213.75</v>
      </c>
      <c r="U3449" t="s">
        <v>2</v>
      </c>
    </row>
    <row r="3450" spans="1:21">
      <c r="A3450" t="s">
        <v>3488</v>
      </c>
      <c r="B3450" t="s">
        <v>39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hidden="1" spans="1:21">
      <c r="A3451" t="s">
        <v>3489</v>
      </c>
      <c r="B3451" t="s">
        <v>36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17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4976.15</v>
      </c>
      <c r="U3451" t="s">
        <v>2</v>
      </c>
    </row>
    <row r="3452" hidden="1" spans="1:21">
      <c r="A3452" t="s">
        <v>3490</v>
      </c>
      <c r="B3452" t="s">
        <v>39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17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hidden="1" spans="1:21">
      <c r="A3453" t="s">
        <v>3491</v>
      </c>
      <c r="B3453" t="s">
        <v>39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17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hidden="1" spans="1:21">
      <c r="A3454" t="s">
        <v>3492</v>
      </c>
      <c r="B3454" t="s">
        <v>39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hidden="1" spans="1:21">
      <c r="A3455" t="s">
        <v>3493</v>
      </c>
      <c r="B3455" t="s">
        <v>36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17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hidden="1" spans="1:21">
      <c r="A3456" t="s">
        <v>3494</v>
      </c>
      <c r="B3456" t="s">
        <v>36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37</v>
      </c>
      <c r="I3456" t="s">
        <v>16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</v>
      </c>
      <c r="U3456" t="s">
        <v>2</v>
      </c>
    </row>
    <row r="3457" spans="1:21">
      <c r="A3457" t="s">
        <v>3495</v>
      </c>
      <c r="B3457" t="s">
        <v>39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17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hidden="1" spans="1:21">
      <c r="A3458" t="s">
        <v>3496</v>
      </c>
      <c r="B3458" t="s">
        <v>36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hidden="1" spans="1:21">
      <c r="A3459" t="s">
        <v>3497</v>
      </c>
      <c r="B3459" t="s">
        <v>36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17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hidden="1" spans="1:21">
      <c r="A3461" t="s">
        <v>3499</v>
      </c>
      <c r="B3461" t="s">
        <v>36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hidden="1" spans="1:21">
      <c r="A3462" t="s">
        <v>3500</v>
      </c>
      <c r="B3462" t="s">
        <v>36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17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hidden="1" spans="1:21">
      <c r="A3463" t="s">
        <v>3501</v>
      </c>
      <c r="B3463" t="s">
        <v>36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17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602.55</v>
      </c>
      <c r="U3464" t="s">
        <v>3</v>
      </c>
    </row>
    <row r="3465" hidden="1" spans="1:21">
      <c r="A3465" t="s">
        <v>3503</v>
      </c>
      <c r="B3465" t="s">
        <v>39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17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hidden="1" spans="1:21">
      <c r="A3466" t="s">
        <v>3504</v>
      </c>
      <c r="B3466" t="s">
        <v>36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17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hidden="1" spans="1:21">
      <c r="A3467" t="s">
        <v>3505</v>
      </c>
      <c r="B3467" t="s">
        <v>39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hidden="1" spans="1:21">
      <c r="A3468" t="s">
        <v>3506</v>
      </c>
      <c r="B3468" t="s">
        <v>39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17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hidden="1" spans="1:21">
      <c r="A3470" t="s">
        <v>3508</v>
      </c>
      <c r="B3470" t="s">
        <v>39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hidden="1" spans="1:21">
      <c r="A3471" t="s">
        <v>3509</v>
      </c>
      <c r="B3471" t="s">
        <v>36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17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hidden="1" spans="1:21">
      <c r="A3472" t="s">
        <v>3510</v>
      </c>
      <c r="B3472" t="s">
        <v>39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hidden="1" spans="1:21">
      <c r="A3473" t="s">
        <v>3511</v>
      </c>
      <c r="B3473" t="s">
        <v>36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hidden="1" spans="1:21">
      <c r="A3474" t="s">
        <v>3512</v>
      </c>
      <c r="B3474" t="s">
        <v>36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17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17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hidden="1" spans="1:21">
      <c r="A3476" t="s">
        <v>3514</v>
      </c>
      <c r="B3476" t="s">
        <v>39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17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hidden="1" spans="1:21">
      <c r="A3477" t="s">
        <v>3515</v>
      </c>
      <c r="B3477" t="s">
        <v>36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hidden="1" spans="1:21">
      <c r="A3478" t="s">
        <v>3516</v>
      </c>
      <c r="B3478" t="s">
        <v>39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17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hidden="1" spans="1:21">
      <c r="A3479" t="s">
        <v>3517</v>
      </c>
      <c r="B3479" t="s">
        <v>36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17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</v>
      </c>
      <c r="T3479">
        <v>1345.75</v>
      </c>
      <c r="U3479" t="s">
        <v>2</v>
      </c>
    </row>
    <row r="3480" hidden="1" spans="1:21">
      <c r="A3480" t="s">
        <v>3518</v>
      </c>
      <c r="B3480" t="s">
        <v>36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hidden="1" spans="1:21">
      <c r="A3482" t="s">
        <v>3520</v>
      </c>
      <c r="B3482" t="s">
        <v>39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</v>
      </c>
      <c r="T3482">
        <v>1433.8</v>
      </c>
      <c r="U3482" t="s">
        <v>2</v>
      </c>
    </row>
    <row r="3483" hidden="1" spans="1:21">
      <c r="A3483" t="s">
        <v>3521</v>
      </c>
      <c r="B3483" t="s">
        <v>36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hidden="1" spans="1:21">
      <c r="A3484" t="s">
        <v>3522</v>
      </c>
      <c r="B3484" t="s">
        <v>39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hidden="1" spans="1:21">
      <c r="A3485" t="s">
        <v>3523</v>
      </c>
      <c r="B3485" t="s">
        <v>36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17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hidden="1" spans="1:21">
      <c r="A3486" t="s">
        <v>3524</v>
      </c>
      <c r="B3486" t="s">
        <v>36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17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17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</v>
      </c>
      <c r="U3487" t="s">
        <v>3</v>
      </c>
    </row>
    <row r="3488" hidden="1" spans="1:21">
      <c r="A3488" t="s">
        <v>3526</v>
      </c>
      <c r="B3488" t="s">
        <v>39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17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</v>
      </c>
      <c r="U3488" t="s">
        <v>2</v>
      </c>
    </row>
    <row r="3489" hidden="1" spans="1:21">
      <c r="A3489" t="s">
        <v>3527</v>
      </c>
      <c r="B3489" t="s">
        <v>36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</v>
      </c>
      <c r="T3489">
        <v>1078.75</v>
      </c>
      <c r="U3489" t="s">
        <v>2</v>
      </c>
    </row>
    <row r="3490" hidden="1" spans="1:21">
      <c r="A3490" t="s">
        <v>3528</v>
      </c>
      <c r="B3490" t="s">
        <v>39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hidden="1" spans="1:21">
      <c r="A3491" t="s">
        <v>3529</v>
      </c>
      <c r="B3491" t="s">
        <v>36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</v>
      </c>
      <c r="U3491" t="s">
        <v>2</v>
      </c>
    </row>
    <row r="3492" spans="1:21">
      <c r="A3492" t="s">
        <v>3530</v>
      </c>
      <c r="B3492" t="s">
        <v>39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hidden="1" spans="1:21">
      <c r="A3493" t="s">
        <v>3531</v>
      </c>
      <c r="B3493" t="s">
        <v>39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hidden="1" spans="1:21">
      <c r="A3494" t="s">
        <v>3532</v>
      </c>
      <c r="B3494" t="s">
        <v>36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37</v>
      </c>
      <c r="I3494" t="s">
        <v>16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hidden="1" spans="1:21">
      <c r="A3495" t="s">
        <v>3533</v>
      </c>
      <c r="B3495" t="s">
        <v>39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17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17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75.35</v>
      </c>
      <c r="T3497">
        <v>75.35</v>
      </c>
      <c r="U3497" t="s">
        <v>3</v>
      </c>
    </row>
    <row r="3498" hidden="1" spans="1:21">
      <c r="A3498" t="s">
        <v>3536</v>
      </c>
      <c r="B3498" t="s">
        <v>39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17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hidden="1" spans="1:21">
      <c r="A3499" t="s">
        <v>3537</v>
      </c>
      <c r="B3499" t="s">
        <v>36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17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</v>
      </c>
      <c r="U3499" t="s">
        <v>2</v>
      </c>
    </row>
    <row r="3500" spans="1:21">
      <c r="A3500" t="s">
        <v>3538</v>
      </c>
      <c r="B3500" t="s">
        <v>39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17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hidden="1" spans="1:21">
      <c r="A3502" t="s">
        <v>3540</v>
      </c>
      <c r="B3502" t="s">
        <v>36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17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hidden="1" spans="1:21">
      <c r="A3503" t="s">
        <v>3541</v>
      </c>
      <c r="B3503" t="s">
        <v>36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hidden="1" spans="1:21">
      <c r="A3504" t="s">
        <v>3542</v>
      </c>
      <c r="B3504" t="s">
        <v>39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37</v>
      </c>
      <c r="I3504" t="s">
        <v>16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hidden="1" spans="1:21">
      <c r="A3505" t="s">
        <v>3543</v>
      </c>
      <c r="B3505" t="s">
        <v>39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17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hidden="1" spans="1:21">
      <c r="A3506" t="s">
        <v>3544</v>
      </c>
      <c r="B3506" t="s">
        <v>39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hidden="1" spans="1:21">
      <c r="A3507" t="s">
        <v>3545</v>
      </c>
      <c r="B3507" t="s">
        <v>39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37</v>
      </c>
      <c r="I3507" t="s">
        <v>16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hidden="1" spans="1:21">
      <c r="A3508" t="s">
        <v>3546</v>
      </c>
      <c r="B3508" t="s">
        <v>39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17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hidden="1" spans="1:21">
      <c r="A3509" t="s">
        <v>3547</v>
      </c>
      <c r="B3509" t="s">
        <v>39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hidden="1" spans="1:21">
      <c r="A3510" t="s">
        <v>3548</v>
      </c>
      <c r="B3510" t="s">
        <v>36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17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hidden="1" spans="1:21">
      <c r="A3511" t="s">
        <v>3549</v>
      </c>
      <c r="B3511" t="s">
        <v>39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hidden="1" spans="1:21">
      <c r="A3512" t="s">
        <v>3550</v>
      </c>
      <c r="B3512" t="s">
        <v>36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17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</v>
      </c>
      <c r="U3512" t="s">
        <v>2</v>
      </c>
    </row>
    <row r="3513" hidden="1" spans="1:21">
      <c r="A3513" t="s">
        <v>3551</v>
      </c>
      <c r="B3513" t="s">
        <v>39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hidden="1" spans="1:21">
      <c r="A3514" t="s">
        <v>3552</v>
      </c>
      <c r="B3514" t="s">
        <v>39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hidden="1" spans="1:21">
      <c r="A3515" t="s">
        <v>3553</v>
      </c>
      <c r="B3515" t="s">
        <v>39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</v>
      </c>
      <c r="U3515" t="s">
        <v>2</v>
      </c>
    </row>
    <row r="3516" hidden="1" spans="1:21">
      <c r="A3516" t="s">
        <v>3554</v>
      </c>
      <c r="B3516" t="s">
        <v>39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17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hidden="1" spans="1:21">
      <c r="A3517" t="s">
        <v>3555</v>
      </c>
      <c r="B3517" t="s">
        <v>39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17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hidden="1" spans="1:21">
      <c r="A3520" t="s">
        <v>3558</v>
      </c>
      <c r="B3520" t="s">
        <v>39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hidden="1" spans="1:21">
      <c r="A3521" t="s">
        <v>3559</v>
      </c>
      <c r="B3521" t="s">
        <v>39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17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hidden="1" spans="1:21">
      <c r="A3522" t="s">
        <v>3560</v>
      </c>
      <c r="B3522" t="s">
        <v>36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</v>
      </c>
      <c r="T3522">
        <v>314.45</v>
      </c>
      <c r="U3522" t="s">
        <v>2</v>
      </c>
    </row>
    <row r="3523" hidden="1" spans="1:21">
      <c r="A3523" t="s">
        <v>3561</v>
      </c>
      <c r="B3523" t="s">
        <v>36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hidden="1" spans="1:21">
      <c r="A3524" t="s">
        <v>3562</v>
      </c>
      <c r="B3524" t="s">
        <v>39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hidden="1" spans="1:21">
      <c r="A3525" t="s">
        <v>3563</v>
      </c>
      <c r="B3525" t="s">
        <v>36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17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17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17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17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74.6</v>
      </c>
      <c r="T3529">
        <v>74.6</v>
      </c>
      <c r="U3529" t="s">
        <v>3</v>
      </c>
    </row>
    <row r="3530" spans="1:21">
      <c r="A3530" t="s">
        <v>3568</v>
      </c>
      <c r="B3530" t="s">
        <v>39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hidden="1" spans="1:21">
      <c r="A3531" t="s">
        <v>3569</v>
      </c>
      <c r="B3531" t="s">
        <v>39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17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hidden="1" spans="1:21">
      <c r="A3532" t="s">
        <v>3570</v>
      </c>
      <c r="B3532" t="s">
        <v>36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hidden="1" spans="1:21">
      <c r="A3533" t="s">
        <v>3571</v>
      </c>
      <c r="B3533" t="s">
        <v>36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</v>
      </c>
      <c r="T3533">
        <v>295.55</v>
      </c>
      <c r="U3533" t="s">
        <v>2</v>
      </c>
    </row>
    <row r="3534" spans="1:21">
      <c r="A3534" t="s">
        <v>3572</v>
      </c>
      <c r="B3534" t="s">
        <v>36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hidden="1" spans="1:21">
      <c r="A3535" t="s">
        <v>3573</v>
      </c>
      <c r="B3535" t="s">
        <v>36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17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</v>
      </c>
      <c r="U3536" t="s">
        <v>3</v>
      </c>
    </row>
    <row r="3537" hidden="1" spans="1:21">
      <c r="A3537" t="s">
        <v>3575</v>
      </c>
      <c r="B3537" t="s">
        <v>39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17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hidden="1" spans="1:21">
      <c r="A3538" t="s">
        <v>3576</v>
      </c>
      <c r="B3538" t="s">
        <v>36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17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</v>
      </c>
      <c r="T3538">
        <v>79.15</v>
      </c>
      <c r="U3538" t="s">
        <v>2</v>
      </c>
    </row>
    <row r="3539" hidden="1" spans="1:21">
      <c r="A3539" t="s">
        <v>3577</v>
      </c>
      <c r="B3539" t="s">
        <v>39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hidden="1" spans="1:21">
      <c r="A3540" t="s">
        <v>3578</v>
      </c>
      <c r="B3540" t="s">
        <v>39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17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hidden="1" spans="1:21">
      <c r="A3542" t="s">
        <v>3580</v>
      </c>
      <c r="B3542" t="s">
        <v>36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17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hidden="1" spans="1:21">
      <c r="A3543" t="s">
        <v>3581</v>
      </c>
      <c r="B3543" t="s">
        <v>36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37</v>
      </c>
      <c r="I3543" t="s">
        <v>16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hidden="1" spans="1:21">
      <c r="A3544" t="s">
        <v>3582</v>
      </c>
      <c r="B3544" t="s">
        <v>39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37</v>
      </c>
      <c r="I3544" t="s">
        <v>16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hidden="1" spans="1:21">
      <c r="A3545" t="s">
        <v>3583</v>
      </c>
      <c r="B3545" t="s">
        <v>39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17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17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hidden="1" spans="1:21">
      <c r="A3547" t="s">
        <v>3585</v>
      </c>
      <c r="B3547" t="s">
        <v>36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17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hidden="1" spans="1:21">
      <c r="A3548" t="s">
        <v>3586</v>
      </c>
      <c r="B3548" t="s">
        <v>39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hidden="1" spans="1:21">
      <c r="A3549" t="s">
        <v>3587</v>
      </c>
      <c r="B3549" t="s">
        <v>39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hidden="1" spans="1:21">
      <c r="A3550" t="s">
        <v>3588</v>
      </c>
      <c r="B3550" t="s">
        <v>39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17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hidden="1" spans="1:21">
      <c r="A3551" t="s">
        <v>3589</v>
      </c>
      <c r="B3551" t="s">
        <v>39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17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17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79.6</v>
      </c>
      <c r="T3553">
        <v>79.6</v>
      </c>
      <c r="U3553" t="s">
        <v>3</v>
      </c>
    </row>
    <row r="3554" hidden="1" spans="1:21">
      <c r="A3554" t="s">
        <v>3592</v>
      </c>
      <c r="B3554" t="s">
        <v>39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17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hidden="1" spans="1:21">
      <c r="A3555" t="s">
        <v>3593</v>
      </c>
      <c r="B3555" t="s">
        <v>39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hidden="1" spans="1:21">
      <c r="A3556" t="s">
        <v>3594</v>
      </c>
      <c r="B3556" t="s">
        <v>36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17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17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hidden="1" spans="1:21">
      <c r="A3558" t="s">
        <v>3596</v>
      </c>
      <c r="B3558" t="s">
        <v>39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hidden="1" spans="1:21">
      <c r="A3559" t="s">
        <v>3597</v>
      </c>
      <c r="B3559" t="s">
        <v>36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37</v>
      </c>
      <c r="I3559" t="s">
        <v>16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hidden="1" spans="1:21">
      <c r="A3560" t="s">
        <v>3598</v>
      </c>
      <c r="B3560" t="s">
        <v>39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17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hidden="1" spans="1:21">
      <c r="A3561" t="s">
        <v>3599</v>
      </c>
      <c r="B3561" t="s">
        <v>39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</v>
      </c>
      <c r="T3561">
        <v>470</v>
      </c>
      <c r="U3561" t="s">
        <v>2</v>
      </c>
    </row>
    <row r="3562" hidden="1" spans="1:21">
      <c r="A3562" t="s">
        <v>3600</v>
      </c>
      <c r="B3562" t="s">
        <v>39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278.4</v>
      </c>
      <c r="U3562" t="s">
        <v>2</v>
      </c>
    </row>
    <row r="3563" spans="1:21">
      <c r="A3563" t="s">
        <v>3601</v>
      </c>
      <c r="B3563" t="s">
        <v>39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17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</v>
      </c>
      <c r="U3563" t="s">
        <v>3</v>
      </c>
    </row>
    <row r="3564" spans="1:21">
      <c r="A3564" t="s">
        <v>3602</v>
      </c>
      <c r="B3564" t="s">
        <v>39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17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hidden="1" spans="1:21">
      <c r="A3565" t="s">
        <v>3603</v>
      </c>
      <c r="B3565" t="s">
        <v>39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17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hidden="1" spans="1:21">
      <c r="A3566" t="s">
        <v>3604</v>
      </c>
      <c r="B3566" t="s">
        <v>39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17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hidden="1" spans="1:21">
      <c r="A3568" t="s">
        <v>3606</v>
      </c>
      <c r="B3568" t="s">
        <v>36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17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1208.35</v>
      </c>
      <c r="U3569" t="s">
        <v>3</v>
      </c>
    </row>
    <row r="3570" hidden="1" spans="1:21">
      <c r="A3570" t="s">
        <v>3608</v>
      </c>
      <c r="B3570" t="s">
        <v>36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17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hidden="1" spans="1:21">
      <c r="A3571" t="s">
        <v>3609</v>
      </c>
      <c r="B3571" t="s">
        <v>39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</v>
      </c>
      <c r="U3571" t="s">
        <v>2</v>
      </c>
    </row>
    <row r="3572" hidden="1" spans="1:21">
      <c r="A3572" t="s">
        <v>3610</v>
      </c>
      <c r="B3572" t="s">
        <v>39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hidden="1" spans="1:21">
      <c r="A3573" t="s">
        <v>3611</v>
      </c>
      <c r="B3573" t="s">
        <v>36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hidden="1" spans="1:21">
      <c r="A3574" t="s">
        <v>3612</v>
      </c>
      <c r="B3574" t="s">
        <v>36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17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hidden="1" spans="1:21">
      <c r="A3575" t="s">
        <v>3613</v>
      </c>
      <c r="B3575" t="s">
        <v>36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543.8</v>
      </c>
      <c r="U3575" t="s">
        <v>2</v>
      </c>
    </row>
    <row r="3576" hidden="1" spans="1:21">
      <c r="A3576" t="s">
        <v>3614</v>
      </c>
      <c r="B3576" t="s">
        <v>36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</v>
      </c>
      <c r="T3576">
        <v>20.35</v>
      </c>
      <c r="U3576" t="s">
        <v>2</v>
      </c>
    </row>
    <row r="3577" hidden="1" spans="1:21">
      <c r="A3577" t="s">
        <v>3615</v>
      </c>
      <c r="B3577" t="s">
        <v>39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37</v>
      </c>
      <c r="I3577" t="s">
        <v>16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hidden="1" spans="1:21">
      <c r="A3578" t="s">
        <v>3616</v>
      </c>
      <c r="B3578" t="s">
        <v>36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</v>
      </c>
      <c r="T3579">
        <v>2498.4</v>
      </c>
      <c r="U3579" t="s">
        <v>3</v>
      </c>
    </row>
    <row r="3580" hidden="1" spans="1:21">
      <c r="A3580" t="s">
        <v>3618</v>
      </c>
      <c r="B3580" t="s">
        <v>36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65.1</v>
      </c>
      <c r="T3580">
        <v>2586</v>
      </c>
      <c r="U3580" t="s">
        <v>2</v>
      </c>
    </row>
    <row r="3581" hidden="1" spans="1:21">
      <c r="A3581" t="s">
        <v>3619</v>
      </c>
      <c r="B3581" t="s">
        <v>39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17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</v>
      </c>
      <c r="T3582">
        <v>651.4</v>
      </c>
      <c r="U3582" t="s">
        <v>3</v>
      </c>
    </row>
    <row r="3583" hidden="1" spans="1:21">
      <c r="A3583" t="s">
        <v>3621</v>
      </c>
      <c r="B3583" t="s">
        <v>39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hidden="1" spans="1:21">
      <c r="A3584" t="s">
        <v>3622</v>
      </c>
      <c r="B3584" t="s">
        <v>36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17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hidden="1" spans="1:21">
      <c r="A3585" t="s">
        <v>3623</v>
      </c>
      <c r="B3585" t="s">
        <v>39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37</v>
      </c>
      <c r="I3585" t="s">
        <v>16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hidden="1" spans="1:21">
      <c r="A3586" t="s">
        <v>3624</v>
      </c>
      <c r="B3586" t="s">
        <v>39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17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hidden="1" spans="1:21">
      <c r="A3587" t="s">
        <v>3625</v>
      </c>
      <c r="B3587" t="s">
        <v>39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17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37</v>
      </c>
      <c r="I3588" t="s">
        <v>16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17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hidden="1" spans="1:21">
      <c r="A3590" t="s">
        <v>3628</v>
      </c>
      <c r="B3590" t="s">
        <v>39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</v>
      </c>
      <c r="U3590" t="s">
        <v>2</v>
      </c>
    </row>
    <row r="3591" hidden="1" spans="1:21">
      <c r="A3591" t="s">
        <v>3629</v>
      </c>
      <c r="B3591" t="s">
        <v>39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hidden="1" spans="1:21">
      <c r="A3592" t="s">
        <v>3630</v>
      </c>
      <c r="B3592" t="s">
        <v>36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</v>
      </c>
      <c r="T3592">
        <v>943.1</v>
      </c>
      <c r="U3592" t="s">
        <v>2</v>
      </c>
    </row>
    <row r="3593" spans="1:21">
      <c r="A3593" t="s">
        <v>3631</v>
      </c>
      <c r="B3593" t="s">
        <v>36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17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17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70.1</v>
      </c>
      <c r="T3595">
        <v>551.35</v>
      </c>
      <c r="U3595" t="s">
        <v>3</v>
      </c>
    </row>
    <row r="3596" hidden="1" spans="1:21">
      <c r="A3596" t="s">
        <v>3634</v>
      </c>
      <c r="B3596" t="s">
        <v>36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37</v>
      </c>
      <c r="I3596" t="s">
        <v>16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17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hidden="1" spans="1:21">
      <c r="A3599" t="s">
        <v>3637</v>
      </c>
      <c r="B3599" t="s">
        <v>39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17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hidden="1" spans="1:21">
      <c r="A3600" t="s">
        <v>3638</v>
      </c>
      <c r="B3600" t="s">
        <v>39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hidden="1" spans="1:21">
      <c r="A3601" t="s">
        <v>3639</v>
      </c>
      <c r="B3601" t="s">
        <v>36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17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hidden="1" spans="1:21">
      <c r="A3603" t="s">
        <v>3641</v>
      </c>
      <c r="B3603" t="s">
        <v>36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hidden="1" spans="1:21">
      <c r="A3604" t="s">
        <v>3642</v>
      </c>
      <c r="B3604" t="s">
        <v>36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</v>
      </c>
      <c r="T3604">
        <v>2522.4</v>
      </c>
      <c r="U3604" t="s">
        <v>2</v>
      </c>
    </row>
    <row r="3605" spans="1:21">
      <c r="A3605" t="s">
        <v>3643</v>
      </c>
      <c r="B3605" t="s">
        <v>39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hidden="1" spans="1:21">
      <c r="A3606" t="s">
        <v>3644</v>
      </c>
      <c r="B3606" t="s">
        <v>39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</v>
      </c>
      <c r="T3606">
        <v>717.3</v>
      </c>
      <c r="U3606" t="s">
        <v>2</v>
      </c>
    </row>
    <row r="3607" hidden="1" spans="1:21">
      <c r="A3607" t="s">
        <v>3645</v>
      </c>
      <c r="B3607" t="s">
        <v>39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hidden="1" spans="1:21">
      <c r="A3608" t="s">
        <v>3646</v>
      </c>
      <c r="B3608" t="s">
        <v>36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17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hidden="1" spans="1:21">
      <c r="A3609" t="s">
        <v>3647</v>
      </c>
      <c r="B3609" t="s">
        <v>36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17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hidden="1" spans="1:21">
      <c r="A3611" t="s">
        <v>3649</v>
      </c>
      <c r="B3611" t="s">
        <v>36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17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17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hidden="1" spans="1:21">
      <c r="A3613" t="s">
        <v>3651</v>
      </c>
      <c r="B3613" t="s">
        <v>39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17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</v>
      </c>
      <c r="U3613" t="s">
        <v>2</v>
      </c>
    </row>
    <row r="3614" hidden="1" spans="1:21">
      <c r="A3614" t="s">
        <v>3652</v>
      </c>
      <c r="B3614" t="s">
        <v>39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17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hidden="1" spans="1:21">
      <c r="A3615" t="s">
        <v>3653</v>
      </c>
      <c r="B3615" t="s">
        <v>39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37</v>
      </c>
      <c r="I3615" t="s">
        <v>16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hidden="1" spans="1:21">
      <c r="A3616" t="s">
        <v>3654</v>
      </c>
      <c r="B3616" t="s">
        <v>39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37</v>
      </c>
      <c r="I3616" t="s">
        <v>16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17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hidden="1" spans="1:21">
      <c r="A3618" t="s">
        <v>3656</v>
      </c>
      <c r="B3618" t="s">
        <v>36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17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37</v>
      </c>
      <c r="I3619" t="s">
        <v>16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hidden="1" spans="1:21">
      <c r="A3620" t="s">
        <v>3658</v>
      </c>
      <c r="B3620" t="s">
        <v>39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2538.2</v>
      </c>
      <c r="U3620" t="s">
        <v>2</v>
      </c>
    </row>
    <row r="3621" hidden="1" spans="1:21">
      <c r="A3621" t="s">
        <v>3659</v>
      </c>
      <c r="B3621" t="s">
        <v>36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hidden="1" spans="1:21">
      <c r="A3622" t="s">
        <v>3660</v>
      </c>
      <c r="B3622" t="s">
        <v>39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37</v>
      </c>
      <c r="I3622" t="s">
        <v>16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37</v>
      </c>
      <c r="I3623" t="s">
        <v>16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36.55</v>
      </c>
      <c r="U3623" t="s">
        <v>3</v>
      </c>
    </row>
    <row r="3624" hidden="1" spans="1:21">
      <c r="A3624" t="s">
        <v>3662</v>
      </c>
      <c r="B3624" t="s">
        <v>36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hidden="1" spans="1:21">
      <c r="A3625" t="s">
        <v>3663</v>
      </c>
      <c r="B3625" t="s">
        <v>39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17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2575.45</v>
      </c>
      <c r="U3625" t="s">
        <v>2</v>
      </c>
    </row>
    <row r="3626" hidden="1" spans="1:21">
      <c r="A3626" t="s">
        <v>3664</v>
      </c>
      <c r="B3626" t="s">
        <v>36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17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hidden="1" spans="1:21">
      <c r="A3627" t="s">
        <v>3665</v>
      </c>
      <c r="B3627" t="s">
        <v>36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</v>
      </c>
      <c r="T3627">
        <v>1379.6</v>
      </c>
      <c r="U3627" t="s">
        <v>2</v>
      </c>
    </row>
    <row r="3628" hidden="1" spans="1:21">
      <c r="A3628" t="s">
        <v>3666</v>
      </c>
      <c r="B3628" t="s">
        <v>39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hidden="1" spans="1:21">
      <c r="A3629" t="s">
        <v>3667</v>
      </c>
      <c r="B3629" t="s">
        <v>36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</v>
      </c>
      <c r="T3629">
        <v>296.15</v>
      </c>
      <c r="U3629" t="s">
        <v>2</v>
      </c>
    </row>
    <row r="3630" hidden="1" spans="1:21">
      <c r="A3630" t="s">
        <v>3668</v>
      </c>
      <c r="B3630" t="s">
        <v>39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hidden="1" spans="1:21">
      <c r="A3631" t="s">
        <v>3669</v>
      </c>
      <c r="B3631" t="s">
        <v>39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hidden="1" spans="1:21">
      <c r="A3634" t="s">
        <v>3672</v>
      </c>
      <c r="B3634" t="s">
        <v>36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17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</v>
      </c>
      <c r="T3634">
        <v>1928.7</v>
      </c>
      <c r="U3634" t="s">
        <v>2</v>
      </c>
    </row>
    <row r="3635" hidden="1" spans="1:21">
      <c r="A3635" t="s">
        <v>3673</v>
      </c>
      <c r="B3635" t="s">
        <v>36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17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hidden="1" spans="1:21">
      <c r="A3636" t="s">
        <v>3674</v>
      </c>
      <c r="B3636" t="s">
        <v>39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17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hidden="1" spans="1:21">
      <c r="A3637" t="s">
        <v>3675</v>
      </c>
      <c r="B3637" t="s">
        <v>36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hidden="1" spans="1:21">
      <c r="A3638" t="s">
        <v>3676</v>
      </c>
      <c r="B3638" t="s">
        <v>36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hidden="1" spans="1:21">
      <c r="A3641" t="s">
        <v>3679</v>
      </c>
      <c r="B3641" t="s">
        <v>36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17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17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hidden="1" spans="1:21">
      <c r="A3643" t="s">
        <v>3681</v>
      </c>
      <c r="B3643" t="s">
        <v>36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hidden="1" spans="1:21">
      <c r="A3644" t="s">
        <v>3682</v>
      </c>
      <c r="B3644" t="s">
        <v>36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17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hidden="1" spans="1:21">
      <c r="A3645" t="s">
        <v>3683</v>
      </c>
      <c r="B3645" t="s">
        <v>36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hidden="1" spans="1:21">
      <c r="A3646" t="s">
        <v>3684</v>
      </c>
      <c r="B3646" t="s">
        <v>39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hidden="1" spans="1:21">
      <c r="A3647" t="s">
        <v>3685</v>
      </c>
      <c r="B3647" t="s">
        <v>36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hidden="1" spans="1:21">
      <c r="A3648" t="s">
        <v>3686</v>
      </c>
      <c r="B3648" t="s">
        <v>39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17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</v>
      </c>
      <c r="T3648">
        <v>3219.75</v>
      </c>
      <c r="U3648" t="s">
        <v>2</v>
      </c>
    </row>
    <row r="3649" hidden="1" spans="1:21">
      <c r="A3649" t="s">
        <v>3687</v>
      </c>
      <c r="B3649" t="s">
        <v>39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17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hidden="1" spans="1:21">
      <c r="A3650" t="s">
        <v>3688</v>
      </c>
      <c r="B3650" t="s">
        <v>36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17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</v>
      </c>
      <c r="U3650" t="s">
        <v>2</v>
      </c>
    </row>
    <row r="3651" hidden="1" spans="1:21">
      <c r="A3651" t="s">
        <v>3689</v>
      </c>
      <c r="B3651" t="s">
        <v>39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hidden="1" spans="1:21">
      <c r="A3652" t="s">
        <v>3690</v>
      </c>
      <c r="B3652" t="s">
        <v>39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hidden="1" spans="1:21">
      <c r="A3653" t="s">
        <v>3691</v>
      </c>
      <c r="B3653" t="s">
        <v>36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37</v>
      </c>
      <c r="I3654" t="s">
        <v>16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hidden="1" spans="1:21">
      <c r="A3655" t="s">
        <v>3693</v>
      </c>
      <c r="B3655" t="s">
        <v>39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37</v>
      </c>
      <c r="I3655" t="s">
        <v>16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2193.2</v>
      </c>
      <c r="U3655" t="s">
        <v>2</v>
      </c>
    </row>
    <row r="3656" hidden="1" spans="1:21">
      <c r="A3656" t="s">
        <v>3694</v>
      </c>
      <c r="B3656" t="s">
        <v>36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17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hidden="1" spans="1:21">
      <c r="A3657" t="s">
        <v>3695</v>
      </c>
      <c r="B3657" t="s">
        <v>36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19.4</v>
      </c>
      <c r="T3657">
        <v>641.15</v>
      </c>
      <c r="U3657" t="s">
        <v>2</v>
      </c>
    </row>
    <row r="3658" hidden="1" spans="1:21">
      <c r="A3658" t="s">
        <v>3696</v>
      </c>
      <c r="B3658" t="s">
        <v>39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hidden="1" spans="1:21">
      <c r="A3659" t="s">
        <v>3697</v>
      </c>
      <c r="B3659" t="s">
        <v>36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hidden="1" spans="1:21">
      <c r="A3660" t="s">
        <v>3698</v>
      </c>
      <c r="B3660" t="s">
        <v>36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hidden="1" spans="1:21">
      <c r="A3661" t="s">
        <v>3699</v>
      </c>
      <c r="B3661" t="s">
        <v>39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17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hidden="1" spans="1:21">
      <c r="A3662" t="s">
        <v>3700</v>
      </c>
      <c r="B3662" t="s">
        <v>39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37</v>
      </c>
      <c r="I3662" t="s">
        <v>16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hidden="1" spans="1:21">
      <c r="A3663" t="s">
        <v>3701</v>
      </c>
      <c r="B3663" t="s">
        <v>36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17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4475.9</v>
      </c>
      <c r="U3663" t="s">
        <v>2</v>
      </c>
    </row>
    <row r="3664" spans="1:21">
      <c r="A3664" t="s">
        <v>3702</v>
      </c>
      <c r="B3664" t="s">
        <v>36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hidden="1" spans="1:21">
      <c r="A3665" t="s">
        <v>3703</v>
      </c>
      <c r="B3665" t="s">
        <v>36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17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hidden="1" spans="1:21">
      <c r="A3666" t="s">
        <v>3704</v>
      </c>
      <c r="B3666" t="s">
        <v>39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hidden="1" spans="1:21">
      <c r="A3667" t="s">
        <v>3705</v>
      </c>
      <c r="B3667" t="s">
        <v>39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17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17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4116.15</v>
      </c>
      <c r="U3668" t="s">
        <v>3</v>
      </c>
    </row>
    <row r="3669" hidden="1" spans="1:21">
      <c r="A3669" t="s">
        <v>3707</v>
      </c>
      <c r="B3669" t="s">
        <v>36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17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2263.45</v>
      </c>
      <c r="U3669" t="s">
        <v>2</v>
      </c>
    </row>
    <row r="3670" hidden="1" spans="1:21">
      <c r="A3670" t="s">
        <v>3708</v>
      </c>
      <c r="B3670" t="s">
        <v>39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hidden="1" spans="1:21">
      <c r="A3671" t="s">
        <v>3709</v>
      </c>
      <c r="B3671" t="s">
        <v>39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17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4915.15</v>
      </c>
      <c r="U3671" t="s">
        <v>2</v>
      </c>
    </row>
    <row r="3672" hidden="1" spans="1:21">
      <c r="A3672" t="s">
        <v>3710</v>
      </c>
      <c r="B3672" t="s">
        <v>36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17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75.1</v>
      </c>
      <c r="T3673">
        <v>75.1</v>
      </c>
      <c r="U3673" t="s">
        <v>3</v>
      </c>
    </row>
    <row r="3674" spans="1:21">
      <c r="A3674" t="s">
        <v>3712</v>
      </c>
      <c r="B3674" t="s">
        <v>36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</v>
      </c>
      <c r="T3674">
        <v>3715.65</v>
      </c>
      <c r="U3674" t="s">
        <v>3</v>
      </c>
    </row>
    <row r="3675" spans="1:21">
      <c r="A3675" t="s">
        <v>3713</v>
      </c>
      <c r="B3675" t="s">
        <v>39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17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hidden="1" spans="1:21">
      <c r="A3677" t="s">
        <v>3715</v>
      </c>
      <c r="B3677" t="s">
        <v>36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hidden="1" spans="1:21">
      <c r="A3678" t="s">
        <v>3716</v>
      </c>
      <c r="B3678" t="s">
        <v>39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</v>
      </c>
      <c r="T3678">
        <v>2044.75</v>
      </c>
      <c r="U3678" t="s">
        <v>2</v>
      </c>
    </row>
    <row r="3679" hidden="1" spans="1:21">
      <c r="A3679" t="s">
        <v>3717</v>
      </c>
      <c r="B3679" t="s">
        <v>36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37</v>
      </c>
      <c r="I3679" t="s">
        <v>16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hidden="1" spans="1:21">
      <c r="A3680" t="s">
        <v>3718</v>
      </c>
      <c r="B3680" t="s">
        <v>39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</v>
      </c>
      <c r="T3681">
        <v>20.1</v>
      </c>
      <c r="U3681" t="s">
        <v>3</v>
      </c>
    </row>
    <row r="3682" spans="1:21">
      <c r="A3682" t="s">
        <v>3720</v>
      </c>
      <c r="B3682" t="s">
        <v>39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37</v>
      </c>
      <c r="I3682" t="s">
        <v>16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17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17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69.1</v>
      </c>
      <c r="T3684">
        <v>69.1</v>
      </c>
      <c r="U3684" t="s">
        <v>3</v>
      </c>
    </row>
    <row r="3685" hidden="1" spans="1:21">
      <c r="A3685" t="s">
        <v>3723</v>
      </c>
      <c r="B3685" t="s">
        <v>39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hidden="1" spans="1:21">
      <c r="A3686" t="s">
        <v>3724</v>
      </c>
      <c r="B3686" t="s">
        <v>39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17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75.35</v>
      </c>
      <c r="T3686">
        <v>3161.4</v>
      </c>
      <c r="U3686" t="s">
        <v>2</v>
      </c>
    </row>
    <row r="3687" hidden="1" spans="1:21">
      <c r="A3687" t="s">
        <v>3725</v>
      </c>
      <c r="B3687" t="s">
        <v>39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37</v>
      </c>
      <c r="I3687" t="s">
        <v>16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2188.45</v>
      </c>
      <c r="U3687" t="s">
        <v>2</v>
      </c>
    </row>
    <row r="3688" spans="1:21">
      <c r="A3688" t="s">
        <v>3726</v>
      </c>
      <c r="B3688" t="s">
        <v>36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17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17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hidden="1" spans="1:21">
      <c r="A3690" t="s">
        <v>3728</v>
      </c>
      <c r="B3690" t="s">
        <v>36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17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17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</v>
      </c>
      <c r="T3691">
        <v>71.15</v>
      </c>
      <c r="U3691" t="s">
        <v>3</v>
      </c>
    </row>
    <row r="3692" spans="1:21">
      <c r="A3692" t="s">
        <v>3730</v>
      </c>
      <c r="B3692" t="s">
        <v>36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37</v>
      </c>
      <c r="I3692" t="s">
        <v>16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hidden="1" spans="1:21">
      <c r="A3693" t="s">
        <v>3731</v>
      </c>
      <c r="B3693" t="s">
        <v>36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hidden="1" spans="1:21">
      <c r="A3694" t="s">
        <v>3732</v>
      </c>
      <c r="B3694" t="s">
        <v>36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</v>
      </c>
      <c r="T3694">
        <v>235</v>
      </c>
      <c r="U3694" t="s">
        <v>2</v>
      </c>
    </row>
    <row r="3695" hidden="1" spans="1:21">
      <c r="A3695" t="s">
        <v>3733</v>
      </c>
      <c r="B3695" t="s">
        <v>36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</v>
      </c>
      <c r="T3695">
        <v>2347.85</v>
      </c>
      <c r="U3695" t="s">
        <v>2</v>
      </c>
    </row>
    <row r="3696" spans="1:21">
      <c r="A3696" t="s">
        <v>3734</v>
      </c>
      <c r="B3696" t="s">
        <v>36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17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hidden="1" spans="1:21">
      <c r="A3697" t="s">
        <v>3735</v>
      </c>
      <c r="B3697" t="s">
        <v>36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17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hidden="1" spans="1:21">
      <c r="A3699" t="s">
        <v>3737</v>
      </c>
      <c r="B3699" t="s">
        <v>36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17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hidden="1" spans="1:21">
      <c r="A3700" t="s">
        <v>3738</v>
      </c>
      <c r="B3700" t="s">
        <v>36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17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</v>
      </c>
      <c r="U3700" t="s">
        <v>2</v>
      </c>
    </row>
    <row r="3701" hidden="1" spans="1:21">
      <c r="A3701" t="s">
        <v>3739</v>
      </c>
      <c r="B3701" t="s">
        <v>36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19.4</v>
      </c>
      <c r="T3702">
        <v>374.5</v>
      </c>
      <c r="U3702" t="s">
        <v>3</v>
      </c>
    </row>
    <row r="3703" hidden="1" spans="1:21">
      <c r="A3703" t="s">
        <v>3741</v>
      </c>
      <c r="B3703" t="s">
        <v>36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17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</v>
      </c>
      <c r="T3704">
        <v>1520.9</v>
      </c>
      <c r="U3704" t="s">
        <v>3</v>
      </c>
    </row>
    <row r="3705" hidden="1" spans="1:21">
      <c r="A3705" t="s">
        <v>3743</v>
      </c>
      <c r="B3705" t="s">
        <v>39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</v>
      </c>
      <c r="T3705">
        <v>190.25</v>
      </c>
      <c r="U3705" t="s">
        <v>2</v>
      </c>
    </row>
    <row r="3706" hidden="1" spans="1:21">
      <c r="A3706" t="s">
        <v>3744</v>
      </c>
      <c r="B3706" t="s">
        <v>36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hidden="1" spans="1:21">
      <c r="A3707" t="s">
        <v>3745</v>
      </c>
      <c r="B3707" t="s">
        <v>36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hidden="1" spans="1:21">
      <c r="A3708" t="s">
        <v>3746</v>
      </c>
      <c r="B3708" t="s">
        <v>39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17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hidden="1" spans="1:21">
      <c r="A3709" t="s">
        <v>3747</v>
      </c>
      <c r="B3709" t="s">
        <v>39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19.9</v>
      </c>
      <c r="T3709">
        <v>1356.7</v>
      </c>
      <c r="U3709" t="s">
        <v>2</v>
      </c>
    </row>
    <row r="3710" hidden="1" spans="1:21">
      <c r="A3710" t="s">
        <v>3748</v>
      </c>
      <c r="B3710" t="s">
        <v>39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20.4</v>
      </c>
      <c r="T3710">
        <v>231.45</v>
      </c>
      <c r="U3710" t="s">
        <v>2</v>
      </c>
    </row>
    <row r="3711" hidden="1" spans="1:21">
      <c r="A3711" t="s">
        <v>3749</v>
      </c>
      <c r="B3711" t="s">
        <v>39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hidden="1" spans="1:21">
      <c r="A3712" t="s">
        <v>3750</v>
      </c>
      <c r="B3712" t="s">
        <v>39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hidden="1" spans="1:21">
      <c r="A3713" t="s">
        <v>3751</v>
      </c>
      <c r="B3713" t="s">
        <v>36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hidden="1" spans="1:21">
      <c r="A3714" t="s">
        <v>3752</v>
      </c>
      <c r="B3714" t="s">
        <v>39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</v>
      </c>
      <c r="T3714">
        <v>2774.55</v>
      </c>
      <c r="U3714" t="s">
        <v>2</v>
      </c>
    </row>
    <row r="3715" spans="1:21">
      <c r="A3715" t="s">
        <v>3753</v>
      </c>
      <c r="B3715" t="s">
        <v>39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17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</v>
      </c>
      <c r="T3715">
        <v>3605.2</v>
      </c>
      <c r="U3715" t="s">
        <v>3</v>
      </c>
    </row>
    <row r="3716" hidden="1" spans="1:21">
      <c r="A3716" t="s">
        <v>3754</v>
      </c>
      <c r="B3716" t="s">
        <v>39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hidden="1" spans="1:21">
      <c r="A3717" t="s">
        <v>3755</v>
      </c>
      <c r="B3717" t="s">
        <v>39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17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17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1145.35</v>
      </c>
      <c r="U3718" t="s">
        <v>3</v>
      </c>
    </row>
    <row r="3719" hidden="1" spans="1:21">
      <c r="A3719" t="s">
        <v>3757</v>
      </c>
      <c r="B3719" t="s">
        <v>39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hidden="1" spans="1:21">
      <c r="A3720" t="s">
        <v>3758</v>
      </c>
      <c r="B3720" t="s">
        <v>36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17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hidden="1" spans="1:21">
      <c r="A3721" t="s">
        <v>3759</v>
      </c>
      <c r="B3721" t="s">
        <v>39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</v>
      </c>
      <c r="U3721" t="s">
        <v>2</v>
      </c>
    </row>
    <row r="3722" hidden="1" spans="1:21">
      <c r="A3722" t="s">
        <v>3760</v>
      </c>
      <c r="B3722" t="s">
        <v>36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</v>
      </c>
      <c r="U3722" t="s">
        <v>2</v>
      </c>
    </row>
    <row r="3723" spans="1:21">
      <c r="A3723" t="s">
        <v>3761</v>
      </c>
      <c r="B3723" t="s">
        <v>36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</v>
      </c>
      <c r="U3723" t="s">
        <v>3</v>
      </c>
    </row>
    <row r="3724" hidden="1" spans="1:21">
      <c r="A3724" t="s">
        <v>3762</v>
      </c>
      <c r="B3724" t="s">
        <v>39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37</v>
      </c>
      <c r="I3724" t="s">
        <v>16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hidden="1" spans="1:21">
      <c r="A3725" t="s">
        <v>3763</v>
      </c>
      <c r="B3725" t="s">
        <v>36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hidden="1" spans="1:21">
      <c r="A3726" t="s">
        <v>3764</v>
      </c>
      <c r="B3726" t="s">
        <v>39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17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17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17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291.9</v>
      </c>
      <c r="U3729" t="s">
        <v>3</v>
      </c>
    </row>
    <row r="3730" hidden="1" spans="1:21">
      <c r="A3730" t="s">
        <v>3768</v>
      </c>
      <c r="B3730" t="s">
        <v>39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hidden="1" spans="1:21">
      <c r="A3731" t="s">
        <v>3769</v>
      </c>
      <c r="B3731" t="s">
        <v>39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</v>
      </c>
      <c r="U3731" t="s">
        <v>2</v>
      </c>
    </row>
    <row r="3732" spans="1:21">
      <c r="A3732" t="s">
        <v>3770</v>
      </c>
      <c r="B3732" t="s">
        <v>36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17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hidden="1" spans="1:21">
      <c r="A3733" t="s">
        <v>3771</v>
      </c>
      <c r="B3733" t="s">
        <v>39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17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hidden="1" spans="1:21">
      <c r="A3734" t="s">
        <v>3772</v>
      </c>
      <c r="B3734" t="s">
        <v>36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</v>
      </c>
      <c r="T3734">
        <v>1759.4</v>
      </c>
      <c r="U3734" t="s">
        <v>2</v>
      </c>
    </row>
    <row r="3735" hidden="1" spans="1:21">
      <c r="A3735" t="s">
        <v>3773</v>
      </c>
      <c r="B3735" t="s">
        <v>36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37</v>
      </c>
      <c r="I3735" t="s">
        <v>16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35.05</v>
      </c>
      <c r="T3735">
        <v>844.45</v>
      </c>
      <c r="U3735" t="s">
        <v>2</v>
      </c>
    </row>
    <row r="3736" hidden="1" spans="1:21">
      <c r="A3736" t="s">
        <v>3774</v>
      </c>
      <c r="B3736" t="s">
        <v>36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17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hidden="1" spans="1:21">
      <c r="A3737" t="s">
        <v>3775</v>
      </c>
      <c r="B3737" t="s">
        <v>36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17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</v>
      </c>
      <c r="U3737" t="s">
        <v>2</v>
      </c>
    </row>
    <row r="3738" hidden="1" spans="1:21">
      <c r="A3738" t="s">
        <v>3776</v>
      </c>
      <c r="B3738" t="s">
        <v>36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140.95</v>
      </c>
      <c r="U3738" t="s">
        <v>2</v>
      </c>
    </row>
    <row r="3739" spans="1:21">
      <c r="A3739" t="s">
        <v>3777</v>
      </c>
      <c r="B3739" t="s">
        <v>36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hidden="1" spans="1:21">
      <c r="A3740" t="s">
        <v>3778</v>
      </c>
      <c r="B3740" t="s">
        <v>39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37</v>
      </c>
      <c r="I3740" t="s">
        <v>16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hidden="1" spans="1:21">
      <c r="A3741" t="s">
        <v>3779</v>
      </c>
      <c r="B3741" t="s">
        <v>39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hidden="1" spans="1:21">
      <c r="A3742" t="s">
        <v>3780</v>
      </c>
      <c r="B3742" t="s">
        <v>36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17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</v>
      </c>
      <c r="T3742">
        <v>135.75</v>
      </c>
      <c r="U3742" t="s">
        <v>2</v>
      </c>
    </row>
    <row r="3743" hidden="1" spans="1:21">
      <c r="A3743" t="s">
        <v>3781</v>
      </c>
      <c r="B3743" t="s">
        <v>39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17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hidden="1" spans="1:21">
      <c r="A3744" t="s">
        <v>3782</v>
      </c>
      <c r="B3744" t="s">
        <v>36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17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4282.4</v>
      </c>
      <c r="U3744" t="s">
        <v>2</v>
      </c>
    </row>
    <row r="3745" spans="1:21">
      <c r="A3745" t="s">
        <v>3783</v>
      </c>
      <c r="B3745" t="s">
        <v>39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hidden="1" spans="1:21">
      <c r="A3746" t="s">
        <v>3784</v>
      </c>
      <c r="B3746" t="s">
        <v>39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17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17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17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hidden="1" spans="1:21">
      <c r="A3749" t="s">
        <v>3787</v>
      </c>
      <c r="B3749" t="s">
        <v>36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hidden="1" spans="1:21">
      <c r="A3750" t="s">
        <v>3788</v>
      </c>
      <c r="B3750" t="s">
        <v>39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</v>
      </c>
      <c r="T3750">
        <v>3771.5</v>
      </c>
      <c r="U3750" t="s">
        <v>2</v>
      </c>
    </row>
    <row r="3751" spans="1:21">
      <c r="A3751" t="s">
        <v>3789</v>
      </c>
      <c r="B3751" t="s">
        <v>39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17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hidden="1" spans="1:21">
      <c r="A3752" t="s">
        <v>3790</v>
      </c>
      <c r="B3752" t="s">
        <v>36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hidden="1" spans="1:21">
      <c r="A3753" t="s">
        <v>3791</v>
      </c>
      <c r="B3753" t="s">
        <v>39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17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hidden="1" spans="1:21">
      <c r="A3754" t="s">
        <v>3792</v>
      </c>
      <c r="B3754" t="s">
        <v>39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hidden="1" spans="1:21">
      <c r="A3755" t="s">
        <v>3793</v>
      </c>
      <c r="B3755" t="s">
        <v>39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37</v>
      </c>
      <c r="I3755" t="s">
        <v>16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hidden="1" spans="1:21">
      <c r="A3756" t="s">
        <v>3794</v>
      </c>
      <c r="B3756" t="s">
        <v>39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17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318.9</v>
      </c>
      <c r="U3757" t="s">
        <v>3</v>
      </c>
    </row>
    <row r="3758" spans="1:21">
      <c r="A3758" t="s">
        <v>3796</v>
      </c>
      <c r="B3758" t="s">
        <v>39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37</v>
      </c>
      <c r="I3758" t="s">
        <v>16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hidden="1" spans="1:21">
      <c r="A3759" t="s">
        <v>3797</v>
      </c>
      <c r="B3759" t="s">
        <v>36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hidden="1" spans="1:21">
      <c r="A3760" t="s">
        <v>3798</v>
      </c>
      <c r="B3760" t="s">
        <v>36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17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hidden="1" spans="1:21">
      <c r="A3762" t="s">
        <v>3800</v>
      </c>
      <c r="B3762" t="s">
        <v>39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17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73.6</v>
      </c>
      <c r="T3762">
        <v>232.5</v>
      </c>
      <c r="U3762" t="s">
        <v>2</v>
      </c>
    </row>
    <row r="3763" hidden="1" spans="1:21">
      <c r="A3763" t="s">
        <v>3801</v>
      </c>
      <c r="B3763" t="s">
        <v>36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hidden="1" spans="1:21">
      <c r="A3764" t="s">
        <v>3802</v>
      </c>
      <c r="B3764" t="s">
        <v>39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17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80.35</v>
      </c>
      <c r="T3765">
        <v>307.4</v>
      </c>
      <c r="U3765" t="s">
        <v>3</v>
      </c>
    </row>
    <row r="3766" hidden="1" spans="1:21">
      <c r="A3766" t="s">
        <v>3804</v>
      </c>
      <c r="B3766" t="s">
        <v>36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hidden="1" spans="1:21">
      <c r="A3767" t="s">
        <v>3805</v>
      </c>
      <c r="B3767" t="s">
        <v>36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hidden="1" spans="1:21">
      <c r="A3769" t="s">
        <v>3807</v>
      </c>
      <c r="B3769" t="s">
        <v>39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17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hidden="1" spans="1:21">
      <c r="A3770" t="s">
        <v>3808</v>
      </c>
      <c r="B3770" t="s">
        <v>36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17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4266.4</v>
      </c>
      <c r="U3770" t="s">
        <v>2</v>
      </c>
    </row>
    <row r="3771" hidden="1" spans="1:21">
      <c r="A3771" t="s">
        <v>3809</v>
      </c>
      <c r="B3771" t="s">
        <v>36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hidden="1" spans="1:21">
      <c r="A3772" t="s">
        <v>3810</v>
      </c>
      <c r="B3772" t="s">
        <v>36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19.9</v>
      </c>
      <c r="T3772">
        <v>1115.6</v>
      </c>
      <c r="U3772" t="s">
        <v>2</v>
      </c>
    </row>
    <row r="3773" spans="1:21">
      <c r="A3773" t="s">
        <v>3811</v>
      </c>
      <c r="B3773" t="s">
        <v>39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17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17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37</v>
      </c>
      <c r="I3775" t="s">
        <v>16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hidden="1" spans="1:21">
      <c r="A3776" t="s">
        <v>3814</v>
      </c>
      <c r="B3776" t="s">
        <v>39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80.85</v>
      </c>
      <c r="T3776">
        <v>4079.55</v>
      </c>
      <c r="U3776" t="s">
        <v>2</v>
      </c>
    </row>
    <row r="3777" spans="1:21">
      <c r="A3777" t="s">
        <v>3815</v>
      </c>
      <c r="B3777" t="s">
        <v>39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17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hidden="1" spans="1:21">
      <c r="A3778" t="s">
        <v>3816</v>
      </c>
      <c r="B3778" t="s">
        <v>39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hidden="1" spans="1:21">
      <c r="A3779" t="s">
        <v>3817</v>
      </c>
      <c r="B3779" t="s">
        <v>36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hidden="1" spans="1:21">
      <c r="A3780" t="s">
        <v>3818</v>
      </c>
      <c r="B3780" t="s">
        <v>39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</v>
      </c>
      <c r="T3781">
        <v>5154.6</v>
      </c>
      <c r="U3781" t="s">
        <v>3</v>
      </c>
    </row>
    <row r="3782" hidden="1" spans="1:21">
      <c r="A3782" t="s">
        <v>3820</v>
      </c>
      <c r="B3782" t="s">
        <v>39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hidden="1" spans="1:21">
      <c r="A3783" t="s">
        <v>3821</v>
      </c>
      <c r="B3783" t="s">
        <v>39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</v>
      </c>
      <c r="T3783">
        <v>529.5</v>
      </c>
      <c r="U3783" t="s">
        <v>2</v>
      </c>
    </row>
    <row r="3784" hidden="1" spans="1:21">
      <c r="A3784" t="s">
        <v>3822</v>
      </c>
      <c r="B3784" t="s">
        <v>36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17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hidden="1" spans="1:21">
      <c r="A3785" t="s">
        <v>3823</v>
      </c>
      <c r="B3785" t="s">
        <v>36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17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17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17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hidden="1" spans="1:21">
      <c r="A3788" t="s">
        <v>3826</v>
      </c>
      <c r="B3788" t="s">
        <v>39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17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hidden="1" spans="1:21">
      <c r="A3789" t="s">
        <v>3827</v>
      </c>
      <c r="B3789" t="s">
        <v>36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17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17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hidden="1" spans="1:21">
      <c r="A3791" t="s">
        <v>3829</v>
      </c>
      <c r="B3791" t="s">
        <v>39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</v>
      </c>
      <c r="T3791">
        <v>178.8</v>
      </c>
      <c r="U3791" t="s">
        <v>2</v>
      </c>
    </row>
    <row r="3792" spans="1:21">
      <c r="A3792" t="s">
        <v>3830</v>
      </c>
      <c r="B3792" t="s">
        <v>39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hidden="1" spans="1:21">
      <c r="A3793" t="s">
        <v>3831</v>
      </c>
      <c r="B3793" t="s">
        <v>39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17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69.1</v>
      </c>
      <c r="T3793">
        <v>435</v>
      </c>
      <c r="U3793" t="s">
        <v>2</v>
      </c>
    </row>
    <row r="3794" spans="1:21">
      <c r="A3794" t="s">
        <v>3832</v>
      </c>
      <c r="B3794" t="s">
        <v>36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17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</v>
      </c>
      <c r="U3794" t="s">
        <v>3</v>
      </c>
    </row>
    <row r="3795" hidden="1" spans="1:21">
      <c r="A3795" t="s">
        <v>3833</v>
      </c>
      <c r="B3795" t="s">
        <v>36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hidden="1" spans="1:21">
      <c r="A3796" t="s">
        <v>3834</v>
      </c>
      <c r="B3796" t="s">
        <v>39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hidden="1" spans="1:21">
      <c r="A3797" t="s">
        <v>3835</v>
      </c>
      <c r="B3797" t="s">
        <v>39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17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hidden="1" spans="1:21">
      <c r="A3799" t="s">
        <v>3837</v>
      </c>
      <c r="B3799" t="s">
        <v>39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hidden="1" spans="1:21">
      <c r="A3800" t="s">
        <v>3838</v>
      </c>
      <c r="B3800" t="s">
        <v>39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17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hidden="1" spans="1:21">
      <c r="A3802" t="s">
        <v>3840</v>
      </c>
      <c r="B3802" t="s">
        <v>36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17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17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hidden="1" spans="1:21">
      <c r="A3804" t="s">
        <v>3842</v>
      </c>
      <c r="B3804" t="s">
        <v>39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17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hidden="1" spans="1:21">
      <c r="A3806" t="s">
        <v>3844</v>
      </c>
      <c r="B3806" t="s">
        <v>39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17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79.85</v>
      </c>
      <c r="T3806">
        <v>797.25</v>
      </c>
      <c r="U3806" t="s">
        <v>2</v>
      </c>
    </row>
    <row r="3807" spans="1:21">
      <c r="A3807" t="s">
        <v>3845</v>
      </c>
      <c r="B3807" t="s">
        <v>39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17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</v>
      </c>
      <c r="T3807">
        <v>71.65</v>
      </c>
      <c r="U3807" t="s">
        <v>3</v>
      </c>
    </row>
    <row r="3808" hidden="1" spans="1:21">
      <c r="A3808" t="s">
        <v>3846</v>
      </c>
      <c r="B3808" t="s">
        <v>36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17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17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2542.45</v>
      </c>
      <c r="U3809" t="s">
        <v>3</v>
      </c>
    </row>
    <row r="3810" hidden="1" spans="1:21">
      <c r="A3810" t="s">
        <v>3848</v>
      </c>
      <c r="B3810" t="s">
        <v>36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hidden="1" spans="1:21">
      <c r="A3811" t="s">
        <v>3849</v>
      </c>
      <c r="B3811" t="s">
        <v>39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20.15</v>
      </c>
      <c r="T3811">
        <v>989.05</v>
      </c>
      <c r="U3811" t="s">
        <v>2</v>
      </c>
    </row>
    <row r="3812" hidden="1" spans="1:21">
      <c r="A3812" t="s">
        <v>3850</v>
      </c>
      <c r="B3812" t="s">
        <v>39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hidden="1" spans="1:21">
      <c r="A3813" t="s">
        <v>3851</v>
      </c>
      <c r="B3813" t="s">
        <v>39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hidden="1" spans="1:21">
      <c r="A3814" t="s">
        <v>3852</v>
      </c>
      <c r="B3814" t="s">
        <v>39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19.65</v>
      </c>
      <c r="T3814">
        <v>351.55</v>
      </c>
      <c r="U3814" t="s">
        <v>2</v>
      </c>
    </row>
    <row r="3815" hidden="1" spans="1:21">
      <c r="A3815" t="s">
        <v>3853</v>
      </c>
      <c r="B3815" t="s">
        <v>39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17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hidden="1" spans="1:21">
      <c r="A3816" t="s">
        <v>3854</v>
      </c>
      <c r="B3816" t="s">
        <v>39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17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hidden="1" spans="1:21">
      <c r="A3818" t="s">
        <v>3856</v>
      </c>
      <c r="B3818" t="s">
        <v>39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</v>
      </c>
      <c r="T3818">
        <v>3822.45</v>
      </c>
      <c r="U3818" t="s">
        <v>2</v>
      </c>
    </row>
    <row r="3819" hidden="1" spans="1:21">
      <c r="A3819" t="s">
        <v>3857</v>
      </c>
      <c r="B3819" t="s">
        <v>36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hidden="1" spans="1:21">
      <c r="A3820" t="s">
        <v>3858</v>
      </c>
      <c r="B3820" t="s">
        <v>36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17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hidden="1" spans="1:21">
      <c r="A3821" t="s">
        <v>3859</v>
      </c>
      <c r="B3821" t="s">
        <v>39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37</v>
      </c>
      <c r="I3821" t="s">
        <v>16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hidden="1" spans="1:21">
      <c r="A3822" t="s">
        <v>3860</v>
      </c>
      <c r="B3822" t="s">
        <v>39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17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17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hidden="1" spans="1:21">
      <c r="A3824" t="s">
        <v>3862</v>
      </c>
      <c r="B3824" t="s">
        <v>36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17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hidden="1" spans="1:21">
      <c r="A3825" t="s">
        <v>3863</v>
      </c>
      <c r="B3825" t="s">
        <v>39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78.85</v>
      </c>
      <c r="T3825">
        <v>5763.15</v>
      </c>
      <c r="U3825" t="s">
        <v>2</v>
      </c>
    </row>
    <row r="3826" hidden="1" spans="1:21">
      <c r="A3826" t="s">
        <v>3864</v>
      </c>
      <c r="B3826" t="s">
        <v>39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hidden="1" spans="1:21">
      <c r="A3827" t="s">
        <v>3865</v>
      </c>
      <c r="B3827" t="s">
        <v>36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</v>
      </c>
      <c r="T3827">
        <v>1031.7</v>
      </c>
      <c r="U3827" t="s">
        <v>2</v>
      </c>
    </row>
    <row r="3828" hidden="1" spans="1:21">
      <c r="A3828" t="s">
        <v>3866</v>
      </c>
      <c r="B3828" t="s">
        <v>39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hidden="1" spans="1:21">
      <c r="A3829" t="s">
        <v>3867</v>
      </c>
      <c r="B3829" t="s">
        <v>36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34.8</v>
      </c>
      <c r="U3829" t="s">
        <v>2</v>
      </c>
    </row>
    <row r="3830" hidden="1" spans="1:21">
      <c r="A3830" t="s">
        <v>3868</v>
      </c>
      <c r="B3830" t="s">
        <v>36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</v>
      </c>
      <c r="T3830">
        <v>1319.95</v>
      </c>
      <c r="U3830" t="s">
        <v>2</v>
      </c>
    </row>
    <row r="3831" spans="1:21">
      <c r="A3831" t="s">
        <v>3869</v>
      </c>
      <c r="B3831" t="s">
        <v>39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17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4388.4</v>
      </c>
      <c r="U3831" t="s">
        <v>3</v>
      </c>
    </row>
    <row r="3832" spans="1:21">
      <c r="A3832" t="s">
        <v>3870</v>
      </c>
      <c r="B3832" t="s">
        <v>39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17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17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2177.45</v>
      </c>
      <c r="U3833" t="s">
        <v>3</v>
      </c>
    </row>
    <row r="3834" hidden="1" spans="1:21">
      <c r="A3834" t="s">
        <v>3872</v>
      </c>
      <c r="B3834" t="s">
        <v>36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</v>
      </c>
      <c r="T3834">
        <v>3950.85</v>
      </c>
      <c r="U3834" t="s">
        <v>2</v>
      </c>
    </row>
    <row r="3835" hidden="1" spans="1:21">
      <c r="A3835" t="s">
        <v>3873</v>
      </c>
      <c r="B3835" t="s">
        <v>39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70.1</v>
      </c>
      <c r="T3836">
        <v>3913.3</v>
      </c>
      <c r="U3836" t="s">
        <v>3</v>
      </c>
    </row>
    <row r="3837" hidden="1" spans="1:21">
      <c r="A3837" t="s">
        <v>3875</v>
      </c>
      <c r="B3837" t="s">
        <v>36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19.9</v>
      </c>
      <c r="T3837">
        <v>533.5</v>
      </c>
      <c r="U3837" t="s">
        <v>2</v>
      </c>
    </row>
    <row r="3838" hidden="1" spans="1:21">
      <c r="A3838" t="s">
        <v>3876</v>
      </c>
      <c r="B3838" t="s">
        <v>36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17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hidden="1" spans="1:21">
      <c r="A3840" t="s">
        <v>3878</v>
      </c>
      <c r="B3840" t="s">
        <v>36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17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2599.95</v>
      </c>
      <c r="U3840" t="s">
        <v>2</v>
      </c>
    </row>
    <row r="3841" hidden="1" spans="1:21">
      <c r="A3841" t="s">
        <v>3879</v>
      </c>
      <c r="B3841" t="s">
        <v>36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hidden="1" spans="1:21">
      <c r="A3842" t="s">
        <v>3880</v>
      </c>
      <c r="B3842" t="s">
        <v>39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17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hidden="1" spans="1:21">
      <c r="A3844" t="s">
        <v>3882</v>
      </c>
      <c r="B3844" t="s">
        <v>36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17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</v>
      </c>
      <c r="U3844" t="s">
        <v>2</v>
      </c>
    </row>
    <row r="3845" spans="1:21">
      <c r="A3845" t="s">
        <v>3883</v>
      </c>
      <c r="B3845" t="s">
        <v>39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17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70.85</v>
      </c>
      <c r="T3845">
        <v>70.85</v>
      </c>
      <c r="U3845" t="s">
        <v>3</v>
      </c>
    </row>
    <row r="3846" spans="1:21">
      <c r="A3846" t="s">
        <v>3884</v>
      </c>
      <c r="B3846" t="s">
        <v>36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17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</v>
      </c>
      <c r="T3847">
        <v>280.85</v>
      </c>
      <c r="U3847" t="s">
        <v>3</v>
      </c>
    </row>
    <row r="3848" hidden="1" spans="1:21">
      <c r="A3848" t="s">
        <v>3886</v>
      </c>
      <c r="B3848" t="s">
        <v>36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hidden="1" spans="1:21">
      <c r="A3849" t="s">
        <v>3887</v>
      </c>
      <c r="B3849" t="s">
        <v>39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hidden="1" spans="1:21">
      <c r="A3850" t="s">
        <v>3888</v>
      </c>
      <c r="B3850" t="s">
        <v>36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17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hidden="1" spans="1:21">
      <c r="A3852" t="s">
        <v>3890</v>
      </c>
      <c r="B3852" t="s">
        <v>39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hidden="1" spans="1:21">
      <c r="A3853" t="s">
        <v>3891</v>
      </c>
      <c r="B3853" t="s">
        <v>36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hidden="1" spans="1:21">
      <c r="A3854" t="s">
        <v>3892</v>
      </c>
      <c r="B3854" t="s">
        <v>39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19.65</v>
      </c>
      <c r="T3854">
        <v>19.65</v>
      </c>
      <c r="U3854" t="s">
        <v>2</v>
      </c>
    </row>
    <row r="3855" hidden="1" spans="1:21">
      <c r="A3855" t="s">
        <v>3893</v>
      </c>
      <c r="B3855" t="s">
        <v>39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17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hidden="1" spans="1:21">
      <c r="A3856" t="s">
        <v>3894</v>
      </c>
      <c r="B3856" t="s">
        <v>36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17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hidden="1" spans="1:21">
      <c r="A3857" t="s">
        <v>3895</v>
      </c>
      <c r="B3857" t="s">
        <v>39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hidden="1" spans="1:21">
      <c r="A3858" t="s">
        <v>3896</v>
      </c>
      <c r="B3858" t="s">
        <v>39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17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hidden="1" spans="1:21">
      <c r="A3859" t="s">
        <v>3897</v>
      </c>
      <c r="B3859" t="s">
        <v>39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hidden="1" spans="1:21">
      <c r="A3860" t="s">
        <v>3898</v>
      </c>
      <c r="B3860" t="s">
        <v>39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4138.9</v>
      </c>
      <c r="U3860" t="s">
        <v>2</v>
      </c>
    </row>
    <row r="3861" hidden="1" spans="1:21">
      <c r="A3861" t="s">
        <v>3899</v>
      </c>
      <c r="B3861" t="s">
        <v>36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17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hidden="1" spans="1:21">
      <c r="A3862" t="s">
        <v>3900</v>
      </c>
      <c r="B3862" t="s">
        <v>39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37</v>
      </c>
      <c r="I3862" t="s">
        <v>16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hidden="1" spans="1:21">
      <c r="A3863" t="s">
        <v>3901</v>
      </c>
      <c r="B3863" t="s">
        <v>36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17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hidden="1" spans="1:21">
      <c r="A3864" t="s">
        <v>3902</v>
      </c>
      <c r="B3864" t="s">
        <v>39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hidden="1" spans="1:21">
      <c r="A3865" t="s">
        <v>3903</v>
      </c>
      <c r="B3865" t="s">
        <v>39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17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17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hidden="1" spans="1:21">
      <c r="A3867" t="s">
        <v>3905</v>
      </c>
      <c r="B3867" t="s">
        <v>36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hidden="1" spans="1:21">
      <c r="A3868" t="s">
        <v>3906</v>
      </c>
      <c r="B3868" t="s">
        <v>36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hidden="1" spans="1:21">
      <c r="A3869" t="s">
        <v>3907</v>
      </c>
      <c r="B3869" t="s">
        <v>36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17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hidden="1" spans="1:21">
      <c r="A3871" t="s">
        <v>3909</v>
      </c>
      <c r="B3871" t="s">
        <v>39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17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hidden="1" spans="1:21">
      <c r="A3872" t="s">
        <v>3910</v>
      </c>
      <c r="B3872" t="s">
        <v>36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37</v>
      </c>
      <c r="I3872" t="s">
        <v>16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17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</v>
      </c>
      <c r="U3873" t="s">
        <v>3</v>
      </c>
    </row>
    <row r="3874" hidden="1" spans="1:21">
      <c r="A3874" t="s">
        <v>3912</v>
      </c>
      <c r="B3874" t="s">
        <v>39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17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hidden="1" spans="1:21">
      <c r="A3875" t="s">
        <v>3913</v>
      </c>
      <c r="B3875" t="s">
        <v>36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37</v>
      </c>
      <c r="I3875" t="s">
        <v>16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</v>
      </c>
      <c r="T3875">
        <v>1782</v>
      </c>
      <c r="U3875" t="s">
        <v>2</v>
      </c>
    </row>
    <row r="3876" hidden="1" spans="1:21">
      <c r="A3876" t="s">
        <v>3914</v>
      </c>
      <c r="B3876" t="s">
        <v>36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17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4534.9</v>
      </c>
      <c r="U3877" t="s">
        <v>3</v>
      </c>
    </row>
    <row r="3878" hidden="1" spans="1:21">
      <c r="A3878" t="s">
        <v>3916</v>
      </c>
      <c r="B3878" t="s">
        <v>39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17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2415.95</v>
      </c>
      <c r="U3878" t="s">
        <v>2</v>
      </c>
    </row>
    <row r="3879" spans="1:21">
      <c r="A3879" t="s">
        <v>3917</v>
      </c>
      <c r="B3879" t="s">
        <v>36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37</v>
      </c>
      <c r="I3879" t="s">
        <v>16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hidden="1" spans="1:21">
      <c r="A3880" t="s">
        <v>3918</v>
      </c>
      <c r="B3880" t="s">
        <v>39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17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hidden="1" spans="1:21">
      <c r="A3882" t="s">
        <v>3920</v>
      </c>
      <c r="B3882" t="s">
        <v>39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hidden="1" spans="1:21">
      <c r="A3883" t="s">
        <v>3921</v>
      </c>
      <c r="B3883" t="s">
        <v>39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</v>
      </c>
      <c r="T3883">
        <v>4681.75</v>
      </c>
      <c r="U3883" t="s">
        <v>2</v>
      </c>
    </row>
    <row r="3884" hidden="1" spans="1:21">
      <c r="A3884" t="s">
        <v>3922</v>
      </c>
      <c r="B3884" t="s">
        <v>39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hidden="1" spans="1:21">
      <c r="A3885" t="s">
        <v>3923</v>
      </c>
      <c r="B3885" t="s">
        <v>36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17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hidden="1" spans="1:21">
      <c r="A3886" t="s">
        <v>3924</v>
      </c>
      <c r="B3886" t="s">
        <v>36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17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hidden="1" spans="1:21">
      <c r="A3887" t="s">
        <v>3925</v>
      </c>
      <c r="B3887" t="s">
        <v>36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17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hidden="1" spans="1:21">
      <c r="A3888" t="s">
        <v>3926</v>
      </c>
      <c r="B3888" t="s">
        <v>36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17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17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17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</v>
      </c>
      <c r="T3890">
        <v>80.15</v>
      </c>
      <c r="U3890" t="s">
        <v>3</v>
      </c>
    </row>
    <row r="3891" hidden="1" spans="1:21">
      <c r="A3891" t="s">
        <v>3929</v>
      </c>
      <c r="B3891" t="s">
        <v>39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259.65</v>
      </c>
      <c r="U3891" t="s">
        <v>2</v>
      </c>
    </row>
    <row r="3892" spans="1:21">
      <c r="A3892" t="s">
        <v>3930</v>
      </c>
      <c r="B3892" t="s">
        <v>36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17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hidden="1" spans="1:21">
      <c r="A3893" t="s">
        <v>3931</v>
      </c>
      <c r="B3893" t="s">
        <v>39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hidden="1" spans="1:21">
      <c r="A3894" t="s">
        <v>3932</v>
      </c>
      <c r="B3894" t="s">
        <v>36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hidden="1" spans="1:21">
      <c r="A3895" t="s">
        <v>3933</v>
      </c>
      <c r="B3895" t="s">
        <v>36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hidden="1" spans="1:21">
      <c r="A3896" t="s">
        <v>3934</v>
      </c>
      <c r="B3896" t="s">
        <v>36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17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hidden="1" spans="1:21">
      <c r="A3897" t="s">
        <v>3935</v>
      </c>
      <c r="B3897" t="s">
        <v>39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hidden="1" spans="1:21">
      <c r="A3898" t="s">
        <v>3936</v>
      </c>
      <c r="B3898" t="s">
        <v>36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hidden="1" spans="1:21">
      <c r="A3899" t="s">
        <v>3937</v>
      </c>
      <c r="B3899" t="s">
        <v>36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17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hidden="1" spans="1:21">
      <c r="A3900" t="s">
        <v>3938</v>
      </c>
      <c r="B3900" t="s">
        <v>36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hidden="1" spans="1:21">
      <c r="A3901" t="s">
        <v>3939</v>
      </c>
      <c r="B3901" t="s">
        <v>36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17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hidden="1" spans="1:21">
      <c r="A3902" t="s">
        <v>3940</v>
      </c>
      <c r="B3902" t="s">
        <v>36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19.65</v>
      </c>
      <c r="T3902">
        <v>708.8</v>
      </c>
      <c r="U3902" t="s">
        <v>2</v>
      </c>
    </row>
    <row r="3903" hidden="1" spans="1:21">
      <c r="A3903" t="s">
        <v>3941</v>
      </c>
      <c r="B3903" t="s">
        <v>39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17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hidden="1" spans="1:21">
      <c r="A3904" t="s">
        <v>3942</v>
      </c>
      <c r="B3904" t="s">
        <v>36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37</v>
      </c>
      <c r="I3904" t="s">
        <v>16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hidden="1" spans="1:21">
      <c r="A3905" t="s">
        <v>3943</v>
      </c>
      <c r="B3905" t="s">
        <v>39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17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80.6</v>
      </c>
      <c r="T3905">
        <v>4348.1</v>
      </c>
      <c r="U3905" t="s">
        <v>2</v>
      </c>
    </row>
    <row r="3906" hidden="1" spans="1:21">
      <c r="A3906" t="s">
        <v>3944</v>
      </c>
      <c r="B3906" t="s">
        <v>39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37</v>
      </c>
      <c r="I3907" t="s">
        <v>16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</v>
      </c>
      <c r="T3907">
        <v>108.95</v>
      </c>
      <c r="U3907" t="s">
        <v>3</v>
      </c>
    </row>
    <row r="3908" spans="1:21">
      <c r="A3908" t="s">
        <v>3946</v>
      </c>
      <c r="B3908" t="s">
        <v>36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17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hidden="1" spans="1:21">
      <c r="A3909" t="s">
        <v>3947</v>
      </c>
      <c r="B3909" t="s">
        <v>39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17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hidden="1" spans="1:21">
      <c r="A3910" t="s">
        <v>3948</v>
      </c>
      <c r="B3910" t="s">
        <v>36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17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hidden="1" spans="1:21">
      <c r="A3911" t="s">
        <v>3949</v>
      </c>
      <c r="B3911" t="s">
        <v>39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17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hidden="1" spans="1:21">
      <c r="A3914" t="s">
        <v>3952</v>
      </c>
      <c r="B3914" t="s">
        <v>36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17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hidden="1" spans="1:21">
      <c r="A3915" t="s">
        <v>3953</v>
      </c>
      <c r="B3915" t="s">
        <v>39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hidden="1" spans="1:21">
      <c r="A3916" t="s">
        <v>3954</v>
      </c>
      <c r="B3916" t="s">
        <v>39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19.9</v>
      </c>
      <c r="T3916">
        <v>791.15</v>
      </c>
      <c r="U3916" t="s">
        <v>2</v>
      </c>
    </row>
    <row r="3917" hidden="1" spans="1:21">
      <c r="A3917" t="s">
        <v>3955</v>
      </c>
      <c r="B3917" t="s">
        <v>36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17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hidden="1" spans="1:21">
      <c r="A3918" t="s">
        <v>3956</v>
      </c>
      <c r="B3918" t="s">
        <v>39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17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17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69.1</v>
      </c>
      <c r="T3919">
        <v>69.1</v>
      </c>
      <c r="U3919" t="s">
        <v>3</v>
      </c>
    </row>
    <row r="3920" spans="1:21">
      <c r="A3920" t="s">
        <v>3958</v>
      </c>
      <c r="B3920" t="s">
        <v>39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17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17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hidden="1" spans="1:21">
      <c r="A3922" t="s">
        <v>3960</v>
      </c>
      <c r="B3922" t="s">
        <v>39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17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hidden="1" spans="1:21">
      <c r="A3923" t="s">
        <v>3961</v>
      </c>
      <c r="B3923" t="s">
        <v>36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hidden="1" spans="1:21">
      <c r="A3924" t="s">
        <v>3962</v>
      </c>
      <c r="B3924" t="s">
        <v>39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17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17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80.85</v>
      </c>
      <c r="T3925">
        <v>80.85</v>
      </c>
      <c r="U3925" t="s">
        <v>3</v>
      </c>
    </row>
    <row r="3926" spans="1:21">
      <c r="A3926" t="s">
        <v>3964</v>
      </c>
      <c r="B3926" t="s">
        <v>36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17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hidden="1" spans="1:21">
      <c r="A3927" t="s">
        <v>3965</v>
      </c>
      <c r="B3927" t="s">
        <v>36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72.1</v>
      </c>
      <c r="T3927">
        <v>2658.4</v>
      </c>
      <c r="U3927" t="s">
        <v>2</v>
      </c>
    </row>
    <row r="3928" hidden="1" spans="1:21">
      <c r="A3928" t="s">
        <v>3966</v>
      </c>
      <c r="B3928" t="s">
        <v>39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37</v>
      </c>
      <c r="I3928" t="s">
        <v>16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</v>
      </c>
      <c r="T3928">
        <v>383.55</v>
      </c>
      <c r="U3928" t="s">
        <v>2</v>
      </c>
    </row>
    <row r="3929" spans="1:21">
      <c r="A3929" t="s">
        <v>3967</v>
      </c>
      <c r="B3929" t="s">
        <v>39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hidden="1" spans="1:21">
      <c r="A3930" t="s">
        <v>3968</v>
      </c>
      <c r="B3930" t="s">
        <v>36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17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hidden="1" spans="1:21">
      <c r="A3931" t="s">
        <v>3969</v>
      </c>
      <c r="B3931" t="s">
        <v>39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hidden="1" spans="1:21">
      <c r="A3932" t="s">
        <v>3970</v>
      </c>
      <c r="B3932" t="s">
        <v>36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17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hidden="1" spans="1:21">
      <c r="A3933" t="s">
        <v>3971</v>
      </c>
      <c r="B3933" t="s">
        <v>36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17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</v>
      </c>
      <c r="U3934" t="s">
        <v>3</v>
      </c>
    </row>
    <row r="3935" hidden="1" spans="1:21">
      <c r="A3935" t="s">
        <v>3973</v>
      </c>
      <c r="B3935" t="s">
        <v>39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hidden="1" spans="1:21">
      <c r="A3936" t="s">
        <v>3974</v>
      </c>
      <c r="B3936" t="s">
        <v>36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37</v>
      </c>
      <c r="I3936" t="s">
        <v>16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hidden="1" spans="1:21">
      <c r="A3937" t="s">
        <v>3975</v>
      </c>
      <c r="B3937" t="s">
        <v>36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</v>
      </c>
      <c r="T3937">
        <v>1328.35</v>
      </c>
      <c r="U3937" t="s">
        <v>2</v>
      </c>
    </row>
    <row r="3938" hidden="1" spans="1:21">
      <c r="A3938" t="s">
        <v>3976</v>
      </c>
      <c r="B3938" t="s">
        <v>39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</v>
      </c>
      <c r="U3938" t="s">
        <v>2</v>
      </c>
    </row>
    <row r="3939" hidden="1" spans="1:21">
      <c r="A3939" t="s">
        <v>3977</v>
      </c>
      <c r="B3939" t="s">
        <v>36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20.15</v>
      </c>
      <c r="T3939">
        <v>68.45</v>
      </c>
      <c r="U3939" t="s">
        <v>2</v>
      </c>
    </row>
    <row r="3940" hidden="1" spans="1:21">
      <c r="A3940" t="s">
        <v>3978</v>
      </c>
      <c r="B3940" t="s">
        <v>36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17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</v>
      </c>
      <c r="T3941">
        <v>78.65</v>
      </c>
      <c r="U3941" t="s">
        <v>3</v>
      </c>
    </row>
    <row r="3942" hidden="1" spans="1:21">
      <c r="A3942" t="s">
        <v>3980</v>
      </c>
      <c r="B3942" t="s">
        <v>39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37</v>
      </c>
      <c r="I3942" t="s">
        <v>16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hidden="1" spans="1:21">
      <c r="A3943" t="s">
        <v>3981</v>
      </c>
      <c r="B3943" t="s">
        <v>39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hidden="1" spans="1:21">
      <c r="A3945" t="s">
        <v>3983</v>
      </c>
      <c r="B3945" t="s">
        <v>39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hidden="1" spans="1:21">
      <c r="A3946" t="s">
        <v>3984</v>
      </c>
      <c r="B3946" t="s">
        <v>36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37</v>
      </c>
      <c r="I3947" t="s">
        <v>16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37</v>
      </c>
      <c r="I3948" t="s">
        <v>16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hidden="1" spans="1:21">
      <c r="A3949" t="s">
        <v>3987</v>
      </c>
      <c r="B3949" t="s">
        <v>36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300.4</v>
      </c>
      <c r="U3949" t="s">
        <v>2</v>
      </c>
    </row>
    <row r="3950" hidden="1" spans="1:21">
      <c r="A3950" t="s">
        <v>3988</v>
      </c>
      <c r="B3950" t="s">
        <v>36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17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hidden="1" spans="1:21">
      <c r="A3951" t="s">
        <v>3989</v>
      </c>
      <c r="B3951" t="s">
        <v>36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17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hidden="1" spans="1:21">
      <c r="A3953" t="s">
        <v>3991</v>
      </c>
      <c r="B3953" t="s">
        <v>39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</v>
      </c>
      <c r="T3953">
        <v>5536.5</v>
      </c>
      <c r="U3953" t="s">
        <v>2</v>
      </c>
    </row>
    <row r="3954" hidden="1" spans="1:21">
      <c r="A3954" t="s">
        <v>3992</v>
      </c>
      <c r="B3954" t="s">
        <v>36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17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17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</v>
      </c>
      <c r="T3955">
        <v>434.1</v>
      </c>
      <c r="U3955" t="s">
        <v>3</v>
      </c>
    </row>
    <row r="3956" hidden="1" spans="1:21">
      <c r="A3956" t="s">
        <v>3994</v>
      </c>
      <c r="B3956" t="s">
        <v>39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17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hidden="1" spans="1:21">
      <c r="A3957" t="s">
        <v>3995</v>
      </c>
      <c r="B3957" t="s">
        <v>39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37</v>
      </c>
      <c r="I3957" t="s">
        <v>16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17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</v>
      </c>
      <c r="U3958" t="s">
        <v>3</v>
      </c>
    </row>
    <row r="3959" hidden="1" spans="1:21">
      <c r="A3959" t="s">
        <v>3997</v>
      </c>
      <c r="B3959" t="s">
        <v>39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17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17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73.85</v>
      </c>
      <c r="T3960">
        <v>1284.2</v>
      </c>
      <c r="U3960" t="s">
        <v>3</v>
      </c>
    </row>
    <row r="3961" hidden="1" spans="1:21">
      <c r="A3961" t="s">
        <v>3999</v>
      </c>
      <c r="B3961" t="s">
        <v>39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hidden="1" spans="1:21">
      <c r="A3962" t="s">
        <v>4000</v>
      </c>
      <c r="B3962" t="s">
        <v>36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161.45</v>
      </c>
      <c r="U3962" t="s">
        <v>2</v>
      </c>
    </row>
    <row r="3963" hidden="1" spans="1:21">
      <c r="A3963" t="s">
        <v>4001</v>
      </c>
      <c r="B3963" t="s">
        <v>36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37</v>
      </c>
      <c r="I3963" t="s">
        <v>16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17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hidden="1" spans="1:21">
      <c r="A3965" t="s">
        <v>4003</v>
      </c>
      <c r="B3965" t="s">
        <v>36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</v>
      </c>
      <c r="T3965">
        <v>1441.65</v>
      </c>
      <c r="U3965" t="s">
        <v>2</v>
      </c>
    </row>
    <row r="3966" hidden="1" spans="1:21">
      <c r="A3966" t="s">
        <v>4004</v>
      </c>
      <c r="B3966" t="s">
        <v>36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17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hidden="1" spans="1:21">
      <c r="A3967" t="s">
        <v>4005</v>
      </c>
      <c r="B3967" t="s">
        <v>36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17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hidden="1" spans="1:21">
      <c r="A3968" t="s">
        <v>4006</v>
      </c>
      <c r="B3968" t="s">
        <v>39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17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hidden="1" spans="1:21">
      <c r="A3969" t="s">
        <v>4007</v>
      </c>
      <c r="B3969" t="s">
        <v>36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</v>
      </c>
      <c r="U3969" t="s">
        <v>2</v>
      </c>
    </row>
    <row r="3970" hidden="1" spans="1:21">
      <c r="A3970" t="s">
        <v>4008</v>
      </c>
      <c r="B3970" t="s">
        <v>36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hidden="1" spans="1:21">
      <c r="A3971" t="s">
        <v>4009</v>
      </c>
      <c r="B3971" t="s">
        <v>39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17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hidden="1" spans="1:21">
      <c r="A3972" t="s">
        <v>4010</v>
      </c>
      <c r="B3972" t="s">
        <v>39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hidden="1" spans="1:21">
      <c r="A3974" t="s">
        <v>4012</v>
      </c>
      <c r="B3974" t="s">
        <v>39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</v>
      </c>
      <c r="U3974" t="s">
        <v>2</v>
      </c>
    </row>
    <row r="3975" hidden="1" spans="1:21">
      <c r="A3975" t="s">
        <v>4013</v>
      </c>
      <c r="B3975" t="s">
        <v>36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37</v>
      </c>
      <c r="I3975" t="s">
        <v>16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hidden="1" spans="1:21">
      <c r="A3976" t="s">
        <v>4014</v>
      </c>
      <c r="B3976" t="s">
        <v>39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17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37</v>
      </c>
      <c r="I3978" t="s">
        <v>16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hidden="1" spans="1:21">
      <c r="A3979" t="s">
        <v>4017</v>
      </c>
      <c r="B3979" t="s">
        <v>39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17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hidden="1" spans="1:21">
      <c r="A3980" t="s">
        <v>4018</v>
      </c>
      <c r="B3980" t="s">
        <v>39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17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hidden="1" spans="1:21">
      <c r="A3981" t="s">
        <v>4019</v>
      </c>
      <c r="B3981" t="s">
        <v>39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17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hidden="1" spans="1:21">
      <c r="A3983" t="s">
        <v>4021</v>
      </c>
      <c r="B3983" t="s">
        <v>36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17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hidden="1" spans="1:21">
      <c r="A3984" t="s">
        <v>4022</v>
      </c>
      <c r="B3984" t="s">
        <v>39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37</v>
      </c>
      <c r="I3985" t="s">
        <v>16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hidden="1" spans="1:21">
      <c r="A3986" t="s">
        <v>4024</v>
      </c>
      <c r="B3986" t="s">
        <v>36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hidden="1" spans="1:21">
      <c r="A3987" t="s">
        <v>4025</v>
      </c>
      <c r="B3987" t="s">
        <v>39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hidden="1" spans="1:21">
      <c r="A3988" t="s">
        <v>4026</v>
      </c>
      <c r="B3988" t="s">
        <v>39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17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17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hidden="1" spans="1:21">
      <c r="A3990" t="s">
        <v>4028</v>
      </c>
      <c r="B3990" t="s">
        <v>39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</v>
      </c>
      <c r="T3990">
        <v>4126.2</v>
      </c>
      <c r="U3990" t="s">
        <v>2</v>
      </c>
    </row>
    <row r="3991" hidden="1" spans="1:21">
      <c r="A3991" t="s">
        <v>4029</v>
      </c>
      <c r="B3991" t="s">
        <v>36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37</v>
      </c>
      <c r="I3991" t="s">
        <v>16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hidden="1" spans="1:21">
      <c r="A3992" t="s">
        <v>4030</v>
      </c>
      <c r="B3992" t="s">
        <v>39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17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17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hidden="1" spans="1:21">
      <c r="A3994" t="s">
        <v>4032</v>
      </c>
      <c r="B3994" t="s">
        <v>36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hidden="1" spans="1:21">
      <c r="A3995" t="s">
        <v>4033</v>
      </c>
      <c r="B3995" t="s">
        <v>36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17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17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</v>
      </c>
      <c r="T3997">
        <v>2068.55</v>
      </c>
      <c r="U3997" t="s">
        <v>3</v>
      </c>
    </row>
    <row r="3998" hidden="1" spans="1:21">
      <c r="A3998" t="s">
        <v>4036</v>
      </c>
      <c r="B3998" t="s">
        <v>39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hidden="1" spans="1:21">
      <c r="A3999" t="s">
        <v>4037</v>
      </c>
      <c r="B3999" t="s">
        <v>36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hidden="1" spans="1:21">
      <c r="A4000" t="s">
        <v>4038</v>
      </c>
      <c r="B4000" t="s">
        <v>39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17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69.6</v>
      </c>
      <c r="T4001">
        <v>131.65</v>
      </c>
      <c r="U4001" t="s">
        <v>3</v>
      </c>
    </row>
    <row r="4002" hidden="1" spans="1:21">
      <c r="A4002" t="s">
        <v>4040</v>
      </c>
      <c r="B4002" t="s">
        <v>36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17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hidden="1" spans="1:21">
      <c r="A4003" t="s">
        <v>4041</v>
      </c>
      <c r="B4003" t="s">
        <v>39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17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4900.65</v>
      </c>
      <c r="U4003" t="s">
        <v>2</v>
      </c>
    </row>
    <row r="4004" hidden="1" spans="1:21">
      <c r="A4004" t="s">
        <v>4042</v>
      </c>
      <c r="B4004" t="s">
        <v>39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80.85</v>
      </c>
      <c r="T4004">
        <v>5727.45</v>
      </c>
      <c r="U4004" t="s">
        <v>2</v>
      </c>
    </row>
    <row r="4005" hidden="1" spans="1:21">
      <c r="A4005" t="s">
        <v>4043</v>
      </c>
      <c r="B4005" t="s">
        <v>36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hidden="1" spans="1:21">
      <c r="A4006" t="s">
        <v>4044</v>
      </c>
      <c r="B4006" t="s">
        <v>39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4804.65</v>
      </c>
      <c r="U4006" t="s">
        <v>2</v>
      </c>
    </row>
    <row r="4007" spans="1:21">
      <c r="A4007" t="s">
        <v>4045</v>
      </c>
      <c r="B4007" t="s">
        <v>39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hidden="1" spans="1:21">
      <c r="A4008" t="s">
        <v>4046</v>
      </c>
      <c r="B4008" t="s">
        <v>39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hidden="1" spans="1:21">
      <c r="A4009" t="s">
        <v>4047</v>
      </c>
      <c r="B4009" t="s">
        <v>39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hidden="1" spans="1:21">
      <c r="A4010" t="s">
        <v>4048</v>
      </c>
      <c r="B4010" t="s">
        <v>36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37</v>
      </c>
      <c r="I4010" t="s">
        <v>16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hidden="1" spans="1:21">
      <c r="A4011" t="s">
        <v>4049</v>
      </c>
      <c r="B4011" t="s">
        <v>39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hidden="1" spans="1:21">
      <c r="A4012" t="s">
        <v>4050</v>
      </c>
      <c r="B4012" t="s">
        <v>36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20.4</v>
      </c>
      <c r="T4012">
        <v>20.4</v>
      </c>
      <c r="U4012" t="s">
        <v>2</v>
      </c>
    </row>
    <row r="4013" hidden="1" spans="1:21">
      <c r="A4013" t="s">
        <v>4051</v>
      </c>
      <c r="B4013" t="s">
        <v>36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19.65</v>
      </c>
      <c r="T4013">
        <v>451.55</v>
      </c>
      <c r="U4013" t="s">
        <v>2</v>
      </c>
    </row>
    <row r="4014" spans="1:21">
      <c r="A4014" t="s">
        <v>4052</v>
      </c>
      <c r="B4014" t="s">
        <v>36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hidden="1" spans="1:21">
      <c r="A4015" t="s">
        <v>4053</v>
      </c>
      <c r="B4015" t="s">
        <v>36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hidden="1" spans="1:21">
      <c r="A4016" t="s">
        <v>4054</v>
      </c>
      <c r="B4016" t="s">
        <v>36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17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hidden="1" spans="1:21">
      <c r="A4017" t="s">
        <v>4055</v>
      </c>
      <c r="B4017" t="s">
        <v>36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hidden="1" spans="1:21">
      <c r="A4018" t="s">
        <v>4056</v>
      </c>
      <c r="B4018" t="s">
        <v>36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hidden="1" spans="1:21">
      <c r="A4019" t="s">
        <v>4057</v>
      </c>
      <c r="B4019" t="s">
        <v>36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hidden="1" spans="1:21">
      <c r="A4020" t="s">
        <v>4058</v>
      </c>
      <c r="B4020" t="s">
        <v>36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17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hidden="1" spans="1:21">
      <c r="A4022" t="s">
        <v>4060</v>
      </c>
      <c r="B4022" t="s">
        <v>39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37</v>
      </c>
      <c r="I4022" t="s">
        <v>16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hidden="1" spans="1:21">
      <c r="A4024" t="s">
        <v>4062</v>
      </c>
      <c r="B4024" t="s">
        <v>36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</v>
      </c>
      <c r="T4024">
        <v>163.2</v>
      </c>
      <c r="U4024" t="s">
        <v>2</v>
      </c>
    </row>
    <row r="4025" hidden="1" spans="1:21">
      <c r="A4025" t="s">
        <v>4063</v>
      </c>
      <c r="B4025" t="s">
        <v>39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hidden="1" spans="1:21">
      <c r="A4026" t="s">
        <v>4064</v>
      </c>
      <c r="B4026" t="s">
        <v>36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37</v>
      </c>
      <c r="I4026" t="s">
        <v>16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17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321.9</v>
      </c>
      <c r="U4027" t="s">
        <v>3</v>
      </c>
    </row>
    <row r="4028" hidden="1" spans="1:21">
      <c r="A4028" t="s">
        <v>4066</v>
      </c>
      <c r="B4028" t="s">
        <v>39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17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37</v>
      </c>
      <c r="I4029" t="s">
        <v>16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hidden="1" spans="1:21">
      <c r="A4030" t="s">
        <v>4068</v>
      </c>
      <c r="B4030" t="s">
        <v>39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17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hidden="1" spans="1:21">
      <c r="A4031" t="s">
        <v>4069</v>
      </c>
      <c r="B4031" t="s">
        <v>36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37</v>
      </c>
      <c r="I4031" t="s">
        <v>16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hidden="1" spans="1:21">
      <c r="A4032" t="s">
        <v>4070</v>
      </c>
      <c r="B4032" t="s">
        <v>36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hidden="1" spans="1:21">
      <c r="A4033" t="s">
        <v>4071</v>
      </c>
      <c r="B4033" t="s">
        <v>36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17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hidden="1" spans="1:21">
      <c r="A4034" t="s">
        <v>4072</v>
      </c>
      <c r="B4034" t="s">
        <v>39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17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hidden="1" spans="1:21">
      <c r="A4035" t="s">
        <v>4073</v>
      </c>
      <c r="B4035" t="s">
        <v>39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hidden="1" spans="1:21">
      <c r="A4036" t="s">
        <v>4074</v>
      </c>
      <c r="B4036" t="s">
        <v>39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hidden="1" spans="1:21">
      <c r="A4037" t="s">
        <v>4075</v>
      </c>
      <c r="B4037" t="s">
        <v>39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17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hidden="1" spans="1:21">
      <c r="A4038" t="s">
        <v>4076</v>
      </c>
      <c r="B4038" t="s">
        <v>36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hidden="1" spans="1:21">
      <c r="A4039" t="s">
        <v>4077</v>
      </c>
      <c r="B4039" t="s">
        <v>36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hidden="1" spans="1:21">
      <c r="A4040" t="s">
        <v>4078</v>
      </c>
      <c r="B4040" t="s">
        <v>36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hidden="1" spans="1:21">
      <c r="A4041" t="s">
        <v>4079</v>
      </c>
      <c r="B4041" t="s">
        <v>39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17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hidden="1" spans="1:21">
      <c r="A4042" t="s">
        <v>4080</v>
      </c>
      <c r="B4042" t="s">
        <v>39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37</v>
      </c>
      <c r="I4042" t="s">
        <v>16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34.8</v>
      </c>
      <c r="T4042">
        <v>1980.3</v>
      </c>
      <c r="U4042" t="s">
        <v>2</v>
      </c>
    </row>
    <row r="4043" hidden="1" spans="1:21">
      <c r="A4043" t="s">
        <v>4081</v>
      </c>
      <c r="B4043" t="s">
        <v>39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37</v>
      </c>
      <c r="I4043" t="s">
        <v>16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hidden="1" spans="1:21">
      <c r="A4044" t="s">
        <v>4082</v>
      </c>
      <c r="B4044" t="s">
        <v>39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hidden="1" spans="1:21">
      <c r="A4045" t="s">
        <v>4083</v>
      </c>
      <c r="B4045" t="s">
        <v>39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37</v>
      </c>
      <c r="I4045" t="s">
        <v>16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hidden="1" spans="1:21">
      <c r="A4046" t="s">
        <v>4084</v>
      </c>
      <c r="B4046" t="s">
        <v>36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17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hidden="1" spans="1:21">
      <c r="A4048" t="s">
        <v>4086</v>
      </c>
      <c r="B4048" t="s">
        <v>36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hidden="1" spans="1:21">
      <c r="A4049" t="s">
        <v>4087</v>
      </c>
      <c r="B4049" t="s">
        <v>36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17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hidden="1" spans="1:21">
      <c r="A4050" t="s">
        <v>4088</v>
      </c>
      <c r="B4050" t="s">
        <v>36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37</v>
      </c>
      <c r="I4050" t="s">
        <v>16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hidden="1" spans="1:21">
      <c r="A4051" t="s">
        <v>4089</v>
      </c>
      <c r="B4051" t="s">
        <v>36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17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</v>
      </c>
      <c r="U4051" t="s">
        <v>2</v>
      </c>
    </row>
    <row r="4052" hidden="1" spans="1:21">
      <c r="A4052" t="s">
        <v>4090</v>
      </c>
      <c r="B4052" t="s">
        <v>39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17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hidden="1" spans="1:21">
      <c r="A4053" t="s">
        <v>4091</v>
      </c>
      <c r="B4053" t="s">
        <v>36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17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37</v>
      </c>
      <c r="I4054" t="s">
        <v>16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40.3</v>
      </c>
      <c r="T4054">
        <v>1172.95</v>
      </c>
      <c r="U4054" t="s">
        <v>3</v>
      </c>
    </row>
    <row r="4055" hidden="1" spans="1:21">
      <c r="A4055" t="s">
        <v>4093</v>
      </c>
      <c r="B4055" t="s">
        <v>39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hidden="1" spans="1:21">
      <c r="A4056" t="s">
        <v>4094</v>
      </c>
      <c r="B4056" t="s">
        <v>36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37</v>
      </c>
      <c r="I4056" t="s">
        <v>16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hidden="1" spans="1:21">
      <c r="A4057" t="s">
        <v>4095</v>
      </c>
      <c r="B4057" t="s">
        <v>39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37</v>
      </c>
      <c r="I4057" t="s">
        <v>16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2431.95</v>
      </c>
      <c r="U4057" t="s">
        <v>2</v>
      </c>
    </row>
    <row r="4058" spans="1:21">
      <c r="A4058" t="s">
        <v>4096</v>
      </c>
      <c r="B4058" t="s">
        <v>36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37</v>
      </c>
      <c r="I4058" t="s">
        <v>16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hidden="1" spans="1:21">
      <c r="A4059" t="s">
        <v>4097</v>
      </c>
      <c r="B4059" t="s">
        <v>36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17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hidden="1" spans="1:21">
      <c r="A4062" t="s">
        <v>4100</v>
      </c>
      <c r="B4062" t="s">
        <v>39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hidden="1" spans="1:21">
      <c r="A4063" t="s">
        <v>4101</v>
      </c>
      <c r="B4063" t="s">
        <v>36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17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17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hidden="1" spans="1:21">
      <c r="A4066" t="s">
        <v>4104</v>
      </c>
      <c r="B4066" t="s">
        <v>36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hidden="1" spans="1:21">
      <c r="A4068" t="s">
        <v>4106</v>
      </c>
      <c r="B4068" t="s">
        <v>39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</v>
      </c>
      <c r="T4068">
        <v>3665.55</v>
      </c>
      <c r="U4068" t="s">
        <v>2</v>
      </c>
    </row>
    <row r="4069" hidden="1" spans="1:21">
      <c r="A4069" t="s">
        <v>4107</v>
      </c>
      <c r="B4069" t="s">
        <v>36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79.6</v>
      </c>
      <c r="T4069">
        <v>5515.8</v>
      </c>
      <c r="U4069" t="s">
        <v>2</v>
      </c>
    </row>
    <row r="4070" hidden="1" spans="1:21">
      <c r="A4070" t="s">
        <v>4108</v>
      </c>
      <c r="B4070" t="s">
        <v>36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hidden="1" spans="1:21">
      <c r="A4071" t="s">
        <v>4109</v>
      </c>
      <c r="B4071" t="s">
        <v>39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17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hidden="1" spans="1:21">
      <c r="A4072" t="s">
        <v>4110</v>
      </c>
      <c r="B4072" t="s">
        <v>39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17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hidden="1" spans="1:21">
      <c r="A4073" t="s">
        <v>4111</v>
      </c>
      <c r="B4073" t="s">
        <v>36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37</v>
      </c>
      <c r="I4073" t="s">
        <v>16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hidden="1" spans="1:21">
      <c r="A4074" t="s">
        <v>4112</v>
      </c>
      <c r="B4074" t="s">
        <v>39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17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17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hidden="1" spans="1:21">
      <c r="A4077" t="s">
        <v>4115</v>
      </c>
      <c r="B4077" t="s">
        <v>39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37</v>
      </c>
      <c r="I4077" t="s">
        <v>16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hidden="1" spans="1:21">
      <c r="A4078" t="s">
        <v>4116</v>
      </c>
      <c r="B4078" t="s">
        <v>39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17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hidden="1" spans="1:21">
      <c r="A4079" t="s">
        <v>4117</v>
      </c>
      <c r="B4079" t="s">
        <v>36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17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hidden="1" spans="1:21">
      <c r="A4081" t="s">
        <v>4119</v>
      </c>
      <c r="B4081" t="s">
        <v>36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17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</v>
      </c>
      <c r="T4081">
        <v>765.15</v>
      </c>
      <c r="U4081" t="s">
        <v>2</v>
      </c>
    </row>
    <row r="4082" hidden="1" spans="1:21">
      <c r="A4082" t="s">
        <v>4120</v>
      </c>
      <c r="B4082" t="s">
        <v>36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17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69.6</v>
      </c>
      <c r="T4083">
        <v>69.6</v>
      </c>
      <c r="U4083" t="s">
        <v>3</v>
      </c>
    </row>
    <row r="4084" spans="1:21">
      <c r="A4084" t="s">
        <v>4122</v>
      </c>
      <c r="B4084" t="s">
        <v>39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17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17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hidden="1" spans="1:21">
      <c r="A4087" t="s">
        <v>4125</v>
      </c>
      <c r="B4087" t="s">
        <v>36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37</v>
      </c>
      <c r="I4087" t="s">
        <v>16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hidden="1" spans="1:21">
      <c r="A4088" t="s">
        <v>4126</v>
      </c>
      <c r="B4088" t="s">
        <v>36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hidden="1" spans="1:21">
      <c r="A4089" t="s">
        <v>4127</v>
      </c>
      <c r="B4089" t="s">
        <v>36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17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73.6</v>
      </c>
      <c r="T4090">
        <v>520</v>
      </c>
      <c r="U4090" t="s">
        <v>3</v>
      </c>
    </row>
    <row r="4091" spans="1:21">
      <c r="A4091" t="s">
        <v>4129</v>
      </c>
      <c r="B4091" t="s">
        <v>36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17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hidden="1" spans="1:21">
      <c r="A4092" t="s">
        <v>4130</v>
      </c>
      <c r="B4092" t="s">
        <v>36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hidden="1" spans="1:21">
      <c r="A4093" t="s">
        <v>4131</v>
      </c>
      <c r="B4093" t="s">
        <v>36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</v>
      </c>
      <c r="T4093">
        <v>1370.35</v>
      </c>
      <c r="U4093" t="s">
        <v>2</v>
      </c>
    </row>
    <row r="4094" hidden="1" spans="1:21">
      <c r="A4094" t="s">
        <v>4132</v>
      </c>
      <c r="B4094" t="s">
        <v>36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hidden="1" spans="1:21">
      <c r="A4095" t="s">
        <v>4133</v>
      </c>
      <c r="B4095" t="s">
        <v>36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17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hidden="1" spans="1:21">
      <c r="A4096" t="s">
        <v>4134</v>
      </c>
      <c r="B4096" t="s">
        <v>39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17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hidden="1" spans="1:21">
      <c r="A4097" t="s">
        <v>4135</v>
      </c>
      <c r="B4097" t="s">
        <v>39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17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hidden="1" spans="1:21">
      <c r="A4098" t="s">
        <v>4136</v>
      </c>
      <c r="B4098" t="s">
        <v>36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17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hidden="1" spans="1:21">
      <c r="A4099" t="s">
        <v>4137</v>
      </c>
      <c r="B4099" t="s">
        <v>39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17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hidden="1" spans="1:21">
      <c r="A4101" t="s">
        <v>4139</v>
      </c>
      <c r="B4101" t="s">
        <v>36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37</v>
      </c>
      <c r="I4101" t="s">
        <v>16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161.45</v>
      </c>
      <c r="U4101" t="s">
        <v>2</v>
      </c>
    </row>
    <row r="4102" hidden="1" spans="1:21">
      <c r="A4102" t="s">
        <v>4140</v>
      </c>
      <c r="B4102" t="s">
        <v>39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hidden="1" spans="1:21">
      <c r="A4103" t="s">
        <v>4141</v>
      </c>
      <c r="B4103" t="s">
        <v>39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hidden="1" spans="1:21">
      <c r="A4104" t="s">
        <v>4142</v>
      </c>
      <c r="B4104" t="s">
        <v>39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hidden="1" spans="1:21">
      <c r="A4105" t="s">
        <v>4143</v>
      </c>
      <c r="B4105" t="s">
        <v>39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17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hidden="1" spans="1:21">
      <c r="A4106" t="s">
        <v>4144</v>
      </c>
      <c r="B4106" t="s">
        <v>39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hidden="1" spans="1:21">
      <c r="A4107" t="s">
        <v>4145</v>
      </c>
      <c r="B4107" t="s">
        <v>36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17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17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</v>
      </c>
      <c r="U4108" t="s">
        <v>3</v>
      </c>
    </row>
    <row r="4109" hidden="1" spans="1:21">
      <c r="A4109" t="s">
        <v>4147</v>
      </c>
      <c r="B4109" t="s">
        <v>36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17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hidden="1" spans="1:21">
      <c r="A4110" t="s">
        <v>4148</v>
      </c>
      <c r="B4110" t="s">
        <v>39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37</v>
      </c>
      <c r="I4111" t="s">
        <v>16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hidden="1" spans="1:21">
      <c r="A4112" t="s">
        <v>4150</v>
      </c>
      <c r="B4112" t="s">
        <v>39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4664.15</v>
      </c>
      <c r="U4112" t="s">
        <v>2</v>
      </c>
    </row>
    <row r="4113" hidden="1" spans="1:21">
      <c r="A4113" t="s">
        <v>4151</v>
      </c>
      <c r="B4113" t="s">
        <v>36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hidden="1" spans="1:21">
      <c r="A4114" t="s">
        <v>4152</v>
      </c>
      <c r="B4114" t="s">
        <v>36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17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hidden="1" spans="1:21">
      <c r="A4115" t="s">
        <v>4153</v>
      </c>
      <c r="B4115" t="s">
        <v>39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</v>
      </c>
      <c r="T4115">
        <v>695.85</v>
      </c>
      <c r="U4115" t="s">
        <v>2</v>
      </c>
    </row>
    <row r="4116" hidden="1" spans="1:21">
      <c r="A4116" t="s">
        <v>4154</v>
      </c>
      <c r="B4116" t="s">
        <v>36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hidden="1" spans="1:21">
      <c r="A4117" t="s">
        <v>4155</v>
      </c>
      <c r="B4117" t="s">
        <v>39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</v>
      </c>
      <c r="T4117">
        <v>4155.95</v>
      </c>
      <c r="U4117" t="s">
        <v>2</v>
      </c>
    </row>
    <row r="4118" hidden="1" spans="1:21">
      <c r="A4118" t="s">
        <v>4156</v>
      </c>
      <c r="B4118" t="s">
        <v>36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hidden="1" spans="1:21">
      <c r="A4119" t="s">
        <v>4157</v>
      </c>
      <c r="B4119" t="s">
        <v>39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17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hidden="1" spans="1:21">
      <c r="A4120" t="s">
        <v>4158</v>
      </c>
      <c r="B4120" t="s">
        <v>36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17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hidden="1" spans="1:21">
      <c r="A4121" t="s">
        <v>4159</v>
      </c>
      <c r="B4121" t="s">
        <v>39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19.15</v>
      </c>
      <c r="T4121">
        <v>638</v>
      </c>
      <c r="U4121" t="s">
        <v>2</v>
      </c>
    </row>
    <row r="4122" hidden="1" spans="1:21">
      <c r="A4122" t="s">
        <v>4160</v>
      </c>
      <c r="B4122" t="s">
        <v>39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17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17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2510.2</v>
      </c>
      <c r="U4123" t="s">
        <v>3</v>
      </c>
    </row>
    <row r="4124" hidden="1" spans="1:21">
      <c r="A4124" t="s">
        <v>4162</v>
      </c>
      <c r="B4124" t="s">
        <v>39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hidden="1" spans="1:21">
      <c r="A4125" t="s">
        <v>4163</v>
      </c>
      <c r="B4125" t="s">
        <v>39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17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hidden="1" spans="1:21">
      <c r="A4126" t="s">
        <v>4164</v>
      </c>
      <c r="B4126" t="s">
        <v>36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17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hidden="1" spans="1:21">
      <c r="A4127" t="s">
        <v>4165</v>
      </c>
      <c r="B4127" t="s">
        <v>39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17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hidden="1" spans="1:21">
      <c r="A4128" t="s">
        <v>4166</v>
      </c>
      <c r="B4128" t="s">
        <v>39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hidden="1" spans="1:21">
      <c r="A4129" t="s">
        <v>4167</v>
      </c>
      <c r="B4129" t="s">
        <v>39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37</v>
      </c>
      <c r="I4130" t="s">
        <v>16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39.3</v>
      </c>
      <c r="T4130">
        <v>2111.45</v>
      </c>
      <c r="U4130" t="s">
        <v>3</v>
      </c>
    </row>
    <row r="4131" hidden="1" spans="1:21">
      <c r="A4131" t="s">
        <v>4169</v>
      </c>
      <c r="B4131" t="s">
        <v>39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17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hidden="1" spans="1:21">
      <c r="A4132" t="s">
        <v>4170</v>
      </c>
      <c r="B4132" t="s">
        <v>36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37</v>
      </c>
      <c r="I4132" t="s">
        <v>16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37</v>
      </c>
      <c r="I4134" t="s">
        <v>16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hidden="1" spans="1:21">
      <c r="A4135" t="s">
        <v>4173</v>
      </c>
      <c r="B4135" t="s">
        <v>39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17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hidden="1" spans="1:21">
      <c r="A4136" t="s">
        <v>4174</v>
      </c>
      <c r="B4136" t="s">
        <v>36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17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hidden="1" spans="1:21">
      <c r="A4137" t="s">
        <v>4175</v>
      </c>
      <c r="B4137" t="s">
        <v>36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hidden="1" spans="1:21">
      <c r="A4138" t="s">
        <v>4176</v>
      </c>
      <c r="B4138" t="s">
        <v>39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19.9</v>
      </c>
      <c r="T4138">
        <v>942.95</v>
      </c>
      <c r="U4138" t="s">
        <v>2</v>
      </c>
    </row>
    <row r="4139" hidden="1" spans="1:21">
      <c r="A4139" t="s">
        <v>4177</v>
      </c>
      <c r="B4139" t="s">
        <v>36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</v>
      </c>
      <c r="T4139">
        <v>232.4</v>
      </c>
      <c r="U4139" t="s">
        <v>2</v>
      </c>
    </row>
    <row r="4140" spans="1:21">
      <c r="A4140" t="s">
        <v>4178</v>
      </c>
      <c r="B4140" t="s">
        <v>36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17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hidden="1" spans="1:21">
      <c r="A4141" t="s">
        <v>4179</v>
      </c>
      <c r="B4141" t="s">
        <v>39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17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2088.45</v>
      </c>
      <c r="U4141" t="s">
        <v>2</v>
      </c>
    </row>
    <row r="4142" spans="1:21">
      <c r="A4142" t="s">
        <v>4180</v>
      </c>
      <c r="B4142" t="s">
        <v>36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17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hidden="1" spans="1:21">
      <c r="A4143" t="s">
        <v>4181</v>
      </c>
      <c r="B4143" t="s">
        <v>36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37</v>
      </c>
      <c r="I4143" t="s">
        <v>16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hidden="1" spans="1:21">
      <c r="A4144" t="s">
        <v>4182</v>
      </c>
      <c r="B4144" t="s">
        <v>36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17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hidden="1" spans="1:21">
      <c r="A4146" t="s">
        <v>4184</v>
      </c>
      <c r="B4146" t="s">
        <v>39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17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hidden="1" spans="1:21">
      <c r="A4147" t="s">
        <v>4185</v>
      </c>
      <c r="B4147" t="s">
        <v>36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17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2576.2</v>
      </c>
      <c r="U4148" t="s">
        <v>3</v>
      </c>
    </row>
    <row r="4149" hidden="1" spans="1:21">
      <c r="A4149" t="s">
        <v>4187</v>
      </c>
      <c r="B4149" t="s">
        <v>39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hidden="1" spans="1:21">
      <c r="A4150" t="s">
        <v>4188</v>
      </c>
      <c r="B4150" t="s">
        <v>36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</v>
      </c>
      <c r="T4150">
        <v>601.6</v>
      </c>
      <c r="U4150" t="s">
        <v>2</v>
      </c>
    </row>
    <row r="4151" spans="1:21">
      <c r="A4151" t="s">
        <v>4189</v>
      </c>
      <c r="B4151" t="s">
        <v>39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37</v>
      </c>
      <c r="I4151" t="s">
        <v>16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hidden="1" spans="1:21">
      <c r="A4152" t="s">
        <v>4190</v>
      </c>
      <c r="B4152" t="s">
        <v>39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17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</v>
      </c>
      <c r="U4152" t="s">
        <v>2</v>
      </c>
    </row>
    <row r="4153" hidden="1" spans="1:21">
      <c r="A4153" t="s">
        <v>4191</v>
      </c>
      <c r="B4153" t="s">
        <v>36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37</v>
      </c>
      <c r="I4153" t="s">
        <v>16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hidden="1" spans="1:21">
      <c r="A4154" t="s">
        <v>4192</v>
      </c>
      <c r="B4154" t="s">
        <v>39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</v>
      </c>
      <c r="T4154">
        <v>4929.55</v>
      </c>
      <c r="U4154" t="s">
        <v>2</v>
      </c>
    </row>
    <row r="4155" hidden="1" spans="1:21">
      <c r="A4155" t="s">
        <v>4193</v>
      </c>
      <c r="B4155" t="s">
        <v>39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595.05</v>
      </c>
      <c r="U4155" t="s">
        <v>2</v>
      </c>
    </row>
    <row r="4156" spans="1:21">
      <c r="A4156" t="s">
        <v>4194</v>
      </c>
      <c r="B4156" t="s">
        <v>39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17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</v>
      </c>
      <c r="T4156">
        <v>469.8</v>
      </c>
      <c r="U4156" t="s">
        <v>3</v>
      </c>
    </row>
    <row r="4157" hidden="1" spans="1:21">
      <c r="A4157" t="s">
        <v>4195</v>
      </c>
      <c r="B4157" t="s">
        <v>36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17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hidden="1" spans="1:21">
      <c r="A4158" t="s">
        <v>4196</v>
      </c>
      <c r="B4158" t="s">
        <v>39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hidden="1" spans="1:21">
      <c r="A4159" t="s">
        <v>4197</v>
      </c>
      <c r="B4159" t="s">
        <v>39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hidden="1" spans="1:21">
      <c r="A4160" t="s">
        <v>4198</v>
      </c>
      <c r="B4160" t="s">
        <v>39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hidden="1" spans="1:21">
      <c r="A4161" t="s">
        <v>4199</v>
      </c>
      <c r="B4161" t="s">
        <v>36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17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hidden="1" spans="1:21">
      <c r="A4162" t="s">
        <v>4200</v>
      </c>
      <c r="B4162" t="s">
        <v>39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hidden="1" spans="1:21">
      <c r="A4163" t="s">
        <v>4201</v>
      </c>
      <c r="B4163" t="s">
        <v>39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hidden="1" spans="1:21">
      <c r="A4164" t="s">
        <v>4202</v>
      </c>
      <c r="B4164" t="s">
        <v>36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37</v>
      </c>
      <c r="I4164" t="s">
        <v>16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</v>
      </c>
      <c r="U4164" t="s">
        <v>2</v>
      </c>
    </row>
    <row r="4165" hidden="1" spans="1:21">
      <c r="A4165" t="s">
        <v>4203</v>
      </c>
      <c r="B4165" t="s">
        <v>39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hidden="1" spans="1:21">
      <c r="A4166" t="s">
        <v>4204</v>
      </c>
      <c r="B4166" t="s">
        <v>39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17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hidden="1" spans="1:21">
      <c r="A4167" t="s">
        <v>4205</v>
      </c>
      <c r="B4167" t="s">
        <v>39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17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hidden="1" spans="1:21">
      <c r="A4168" t="s">
        <v>4206</v>
      </c>
      <c r="B4168" t="s">
        <v>39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</v>
      </c>
      <c r="U4168" t="s">
        <v>2</v>
      </c>
    </row>
    <row r="4169" hidden="1" spans="1:21">
      <c r="A4169" t="s">
        <v>4207</v>
      </c>
      <c r="B4169" t="s">
        <v>36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hidden="1" spans="1:21">
      <c r="A4170" t="s">
        <v>4208</v>
      </c>
      <c r="B4170" t="s">
        <v>39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37</v>
      </c>
      <c r="I4170" t="s">
        <v>16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17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hidden="1" spans="1:21">
      <c r="A4172" t="s">
        <v>4210</v>
      </c>
      <c r="B4172" t="s">
        <v>39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17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</v>
      </c>
      <c r="U4172" t="s">
        <v>2</v>
      </c>
    </row>
    <row r="4173" spans="1:21">
      <c r="A4173" t="s">
        <v>4211</v>
      </c>
      <c r="B4173" t="s">
        <v>39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hidden="1" spans="1:21">
      <c r="A4174" t="s">
        <v>4212</v>
      </c>
      <c r="B4174" t="s">
        <v>36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hidden="1" spans="1:21">
      <c r="A4175" t="s">
        <v>4213</v>
      </c>
      <c r="B4175" t="s">
        <v>36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17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</v>
      </c>
      <c r="U4175" t="s">
        <v>2</v>
      </c>
    </row>
    <row r="4176" spans="1:21">
      <c r="A4176" t="s">
        <v>4214</v>
      </c>
      <c r="B4176" t="s">
        <v>36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37</v>
      </c>
      <c r="I4176" t="s">
        <v>16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hidden="1" spans="1:21">
      <c r="A4177" t="s">
        <v>4215</v>
      </c>
      <c r="B4177" t="s">
        <v>39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20.4</v>
      </c>
      <c r="T4177">
        <v>1226.45</v>
      </c>
      <c r="U4177" t="s">
        <v>2</v>
      </c>
    </row>
    <row r="4178" hidden="1" spans="1:21">
      <c r="A4178" t="s">
        <v>4216</v>
      </c>
      <c r="B4178" t="s">
        <v>39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hidden="1" spans="1:21">
      <c r="A4179" t="s">
        <v>4217</v>
      </c>
      <c r="B4179" t="s">
        <v>39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hidden="1" spans="1:21">
      <c r="A4180" t="s">
        <v>4218</v>
      </c>
      <c r="B4180" t="s">
        <v>39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37</v>
      </c>
      <c r="I4180" t="s">
        <v>16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hidden="1" spans="1:21">
      <c r="A4181" t="s">
        <v>4219</v>
      </c>
      <c r="B4181" t="s">
        <v>39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17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37</v>
      </c>
      <c r="I4182" t="s">
        <v>16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hidden="1" spans="1:21">
      <c r="A4183" t="s">
        <v>4221</v>
      </c>
      <c r="B4183" t="s">
        <v>36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17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17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hidden="1" spans="1:21">
      <c r="A4185" t="s">
        <v>4223</v>
      </c>
      <c r="B4185" t="s">
        <v>39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37</v>
      </c>
      <c r="I4185" t="s">
        <v>16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17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</v>
      </c>
      <c r="T4186">
        <v>343.95</v>
      </c>
      <c r="U4186" t="s">
        <v>3</v>
      </c>
    </row>
    <row r="4187" hidden="1" spans="1:21">
      <c r="A4187" t="s">
        <v>4225</v>
      </c>
      <c r="B4187" t="s">
        <v>36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hidden="1" spans="1:21">
      <c r="A4188" t="s">
        <v>4226</v>
      </c>
      <c r="B4188" t="s">
        <v>39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17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hidden="1" spans="1:21">
      <c r="A4189" t="s">
        <v>4227</v>
      </c>
      <c r="B4189" t="s">
        <v>36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17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hidden="1" spans="1:21">
      <c r="A4191" t="s">
        <v>4229</v>
      </c>
      <c r="B4191" t="s">
        <v>36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</v>
      </c>
      <c r="U4191" t="s">
        <v>2</v>
      </c>
    </row>
    <row r="4192" spans="1:21">
      <c r="A4192" t="s">
        <v>4230</v>
      </c>
      <c r="B4192" t="s">
        <v>36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17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hidden="1" spans="1:21">
      <c r="A4193" t="s">
        <v>4231</v>
      </c>
      <c r="B4193" t="s">
        <v>36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17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hidden="1" spans="1:21">
      <c r="A4194" t="s">
        <v>4232</v>
      </c>
      <c r="B4194" t="s">
        <v>39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20.15</v>
      </c>
      <c r="T4194">
        <v>405.6</v>
      </c>
      <c r="U4194" t="s">
        <v>2</v>
      </c>
    </row>
    <row r="4195" hidden="1" spans="1:21">
      <c r="A4195" t="s">
        <v>4233</v>
      </c>
      <c r="B4195" t="s">
        <v>39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hidden="1" spans="1:21">
      <c r="A4196" t="s">
        <v>4234</v>
      </c>
      <c r="B4196" t="s">
        <v>36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hidden="1" spans="1:21">
      <c r="A4197" t="s">
        <v>4235</v>
      </c>
      <c r="B4197" t="s">
        <v>36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hidden="1" spans="1:21">
      <c r="A4198" t="s">
        <v>4236</v>
      </c>
      <c r="B4198" t="s">
        <v>36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hidden="1" spans="1:21">
      <c r="A4199" t="s">
        <v>4237</v>
      </c>
      <c r="B4199" t="s">
        <v>36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17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hidden="1" spans="1:21">
      <c r="A4200" t="s">
        <v>4238</v>
      </c>
      <c r="B4200" t="s">
        <v>36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1255.1</v>
      </c>
      <c r="U4200" t="s">
        <v>2</v>
      </c>
    </row>
    <row r="4201" spans="1:21">
      <c r="A4201" t="s">
        <v>4239</v>
      </c>
      <c r="B4201" t="s">
        <v>39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17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hidden="1" spans="1:21">
      <c r="A4202" t="s">
        <v>4240</v>
      </c>
      <c r="B4202" t="s">
        <v>36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37</v>
      </c>
      <c r="I4202" t="s">
        <v>16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hidden="1" spans="1:21">
      <c r="A4203" t="s">
        <v>4241</v>
      </c>
      <c r="B4203" t="s">
        <v>36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hidden="1" spans="1:21">
      <c r="A4204" t="s">
        <v>4242</v>
      </c>
      <c r="B4204" t="s">
        <v>39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</v>
      </c>
      <c r="T4204">
        <v>189.45</v>
      </c>
      <c r="U4204" t="s">
        <v>2</v>
      </c>
    </row>
    <row r="4205" hidden="1" spans="1:21">
      <c r="A4205" t="s">
        <v>4243</v>
      </c>
      <c r="B4205" t="s">
        <v>36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hidden="1" spans="1:21">
      <c r="A4206" t="s">
        <v>4244</v>
      </c>
      <c r="B4206" t="s">
        <v>39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17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hidden="1" spans="1:21">
      <c r="A4207" t="s">
        <v>4245</v>
      </c>
      <c r="B4207" t="s">
        <v>36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78.6</v>
      </c>
      <c r="T4207">
        <v>1846.65</v>
      </c>
      <c r="U4207" t="s">
        <v>2</v>
      </c>
    </row>
    <row r="4208" hidden="1" spans="1:21">
      <c r="A4208" t="s">
        <v>4246</v>
      </c>
      <c r="B4208" t="s">
        <v>36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17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hidden="1" spans="1:21">
      <c r="A4209" t="s">
        <v>4247</v>
      </c>
      <c r="B4209" t="s">
        <v>39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37</v>
      </c>
      <c r="I4209" t="s">
        <v>16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hidden="1" spans="1:21">
      <c r="A4210" t="s">
        <v>4248</v>
      </c>
      <c r="B4210" t="s">
        <v>39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37</v>
      </c>
      <c r="I4210" t="s">
        <v>16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4263.4</v>
      </c>
      <c r="U4210" t="s">
        <v>2</v>
      </c>
    </row>
    <row r="4211" hidden="1" spans="1:21">
      <c r="A4211" t="s">
        <v>4249</v>
      </c>
      <c r="B4211" t="s">
        <v>39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hidden="1" spans="1:21">
      <c r="A4212" t="s">
        <v>4250</v>
      </c>
      <c r="B4212" t="s">
        <v>36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17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2496.7</v>
      </c>
      <c r="U4213" t="s">
        <v>3</v>
      </c>
    </row>
    <row r="4214" spans="1:21">
      <c r="A4214" t="s">
        <v>4252</v>
      </c>
      <c r="B4214" t="s">
        <v>36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17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17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hidden="1" spans="1:21">
      <c r="A4217" t="s">
        <v>4255</v>
      </c>
      <c r="B4217" t="s">
        <v>39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17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hidden="1" spans="1:21">
      <c r="A4218" t="s">
        <v>4256</v>
      </c>
      <c r="B4218" t="s">
        <v>39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hidden="1" spans="1:21">
      <c r="A4219" t="s">
        <v>4257</v>
      </c>
      <c r="B4219" t="s">
        <v>39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17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75.1</v>
      </c>
      <c r="T4219">
        <v>1013.35</v>
      </c>
      <c r="U4219" t="s">
        <v>2</v>
      </c>
    </row>
    <row r="4220" hidden="1" spans="1:21">
      <c r="A4220" t="s">
        <v>4258</v>
      </c>
      <c r="B4220" t="s">
        <v>39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152.95</v>
      </c>
      <c r="U4220" t="s">
        <v>2</v>
      </c>
    </row>
    <row r="4221" hidden="1" spans="1:21">
      <c r="A4221" t="s">
        <v>4259</v>
      </c>
      <c r="B4221" t="s">
        <v>36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17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</v>
      </c>
      <c r="T4221">
        <v>3772.65</v>
      </c>
      <c r="U4221" t="s">
        <v>2</v>
      </c>
    </row>
    <row r="4222" hidden="1" spans="1:21">
      <c r="A4222" t="s">
        <v>4260</v>
      </c>
      <c r="B4222" t="s">
        <v>39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1026.35</v>
      </c>
      <c r="U4222" t="s">
        <v>2</v>
      </c>
    </row>
    <row r="4223" hidden="1" spans="1:21">
      <c r="A4223" t="s">
        <v>4261</v>
      </c>
      <c r="B4223" t="s">
        <v>39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hidden="1" spans="1:21">
      <c r="A4224" t="s">
        <v>4262</v>
      </c>
      <c r="B4224" t="s">
        <v>39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17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</v>
      </c>
      <c r="U4224" t="s">
        <v>2</v>
      </c>
    </row>
    <row r="4225" hidden="1" spans="1:21">
      <c r="A4225" t="s">
        <v>4263</v>
      </c>
      <c r="B4225" t="s">
        <v>39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17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hidden="1" spans="1:21">
      <c r="A4226" t="s">
        <v>4264</v>
      </c>
      <c r="B4226" t="s">
        <v>36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</v>
      </c>
      <c r="T4226">
        <v>1416.5</v>
      </c>
      <c r="U4226" t="s">
        <v>2</v>
      </c>
    </row>
    <row r="4227" hidden="1" spans="1:21">
      <c r="A4227" t="s">
        <v>4265</v>
      </c>
      <c r="B4227" t="s">
        <v>39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17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75.85</v>
      </c>
      <c r="T4228">
        <v>256.6</v>
      </c>
      <c r="U4228" t="s">
        <v>3</v>
      </c>
    </row>
    <row r="4229" hidden="1" spans="1:21">
      <c r="A4229" t="s">
        <v>4267</v>
      </c>
      <c r="B4229" t="s">
        <v>39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</v>
      </c>
      <c r="T4229">
        <v>5542.55</v>
      </c>
      <c r="U4229" t="s">
        <v>2</v>
      </c>
    </row>
    <row r="4230" spans="1:21">
      <c r="A4230" t="s">
        <v>4268</v>
      </c>
      <c r="B4230" t="s">
        <v>39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17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hidden="1" spans="1:21">
      <c r="A4231" t="s">
        <v>4269</v>
      </c>
      <c r="B4231" t="s">
        <v>36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17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</v>
      </c>
      <c r="U4231" t="s">
        <v>2</v>
      </c>
    </row>
    <row r="4232" spans="1:21">
      <c r="A4232" t="s">
        <v>4270</v>
      </c>
      <c r="B4232" t="s">
        <v>39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17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hidden="1" spans="1:21">
      <c r="A4233" t="s">
        <v>4271</v>
      </c>
      <c r="B4233" t="s">
        <v>39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80.6</v>
      </c>
      <c r="T4233">
        <v>5708.2</v>
      </c>
      <c r="U4233" t="s">
        <v>2</v>
      </c>
    </row>
    <row r="4234" spans="1:21">
      <c r="A4234" t="s">
        <v>4272</v>
      </c>
      <c r="B4234" t="s">
        <v>36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17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hidden="1" spans="1:21">
      <c r="A4235" t="s">
        <v>4273</v>
      </c>
      <c r="B4235" t="s">
        <v>36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37</v>
      </c>
      <c r="I4235" t="s">
        <v>16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hidden="1" spans="1:21">
      <c r="A4236" t="s">
        <v>4274</v>
      </c>
      <c r="B4236" t="s">
        <v>36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326.65</v>
      </c>
      <c r="U4236" t="s">
        <v>2</v>
      </c>
    </row>
    <row r="4237" hidden="1" spans="1:21">
      <c r="A4237" t="s">
        <v>4275</v>
      </c>
      <c r="B4237" t="s">
        <v>36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17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hidden="1" spans="1:21">
      <c r="A4238" t="s">
        <v>4276</v>
      </c>
      <c r="B4238" t="s">
        <v>36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hidden="1" spans="1:21">
      <c r="A4240" t="s">
        <v>4278</v>
      </c>
      <c r="B4240" t="s">
        <v>39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19.4</v>
      </c>
      <c r="T4240">
        <v>1061.6</v>
      </c>
      <c r="U4240" t="s">
        <v>2</v>
      </c>
    </row>
    <row r="4241" hidden="1" spans="1:21">
      <c r="A4241" t="s">
        <v>4279</v>
      </c>
      <c r="B4241" t="s">
        <v>39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37</v>
      </c>
      <c r="I4241" t="s">
        <v>16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17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hidden="1" spans="1:21">
      <c r="A4244" t="s">
        <v>4282</v>
      </c>
      <c r="B4244" t="s">
        <v>36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hidden="1" spans="1:21">
      <c r="A4245" t="s">
        <v>4283</v>
      </c>
      <c r="B4245" t="s">
        <v>36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64.1</v>
      </c>
      <c r="T4245">
        <v>2460.35</v>
      </c>
      <c r="U4245" t="s">
        <v>2</v>
      </c>
    </row>
    <row r="4246" hidden="1" spans="1:21">
      <c r="A4246" t="s">
        <v>4284</v>
      </c>
      <c r="B4246" t="s">
        <v>39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hidden="1" spans="1:21">
      <c r="A4247" t="s">
        <v>4285</v>
      </c>
      <c r="B4247" t="s">
        <v>39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1275.85</v>
      </c>
      <c r="U4247" t="s">
        <v>2</v>
      </c>
    </row>
    <row r="4248" hidden="1" spans="1:21">
      <c r="A4248" t="s">
        <v>4286</v>
      </c>
      <c r="B4248" t="s">
        <v>39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17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hidden="1" spans="1:21">
      <c r="A4249" t="s">
        <v>4287</v>
      </c>
      <c r="B4249" t="s">
        <v>39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17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hidden="1" spans="1:21">
      <c r="A4250" t="s">
        <v>4288</v>
      </c>
      <c r="B4250" t="s">
        <v>36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17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</v>
      </c>
      <c r="U4250" t="s">
        <v>2</v>
      </c>
    </row>
    <row r="4251" hidden="1" spans="1:21">
      <c r="A4251" t="s">
        <v>4289</v>
      </c>
      <c r="B4251" t="s">
        <v>36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</v>
      </c>
      <c r="T4251">
        <v>660.05</v>
      </c>
      <c r="U4251" t="s">
        <v>2</v>
      </c>
    </row>
    <row r="4252" hidden="1" spans="1:21">
      <c r="A4252" t="s">
        <v>4290</v>
      </c>
      <c r="B4252" t="s">
        <v>39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17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hidden="1" spans="1:21">
      <c r="A4253" t="s">
        <v>4291</v>
      </c>
      <c r="B4253" t="s">
        <v>36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37</v>
      </c>
      <c r="I4253" t="s">
        <v>16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</v>
      </c>
      <c r="U4253" t="s">
        <v>2</v>
      </c>
    </row>
    <row r="4254" hidden="1" spans="1:21">
      <c r="A4254" t="s">
        <v>4292</v>
      </c>
      <c r="B4254" t="s">
        <v>36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</v>
      </c>
      <c r="U4254" t="s">
        <v>2</v>
      </c>
    </row>
    <row r="4255" hidden="1" spans="1:21">
      <c r="A4255" t="s">
        <v>4293</v>
      </c>
      <c r="B4255" t="s">
        <v>39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17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17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hidden="1" spans="1:21">
      <c r="A4258" t="s">
        <v>4296</v>
      </c>
      <c r="B4258" t="s">
        <v>36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hidden="1" spans="1:21">
      <c r="A4259" t="s">
        <v>4297</v>
      </c>
      <c r="B4259" t="s">
        <v>36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17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17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</v>
      </c>
      <c r="T4261">
        <v>59.75</v>
      </c>
      <c r="U4261" t="s">
        <v>3</v>
      </c>
    </row>
    <row r="4262" hidden="1" spans="1:21">
      <c r="A4262" t="s">
        <v>4300</v>
      </c>
      <c r="B4262" t="s">
        <v>39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</v>
      </c>
      <c r="T4262">
        <v>3088.25</v>
      </c>
      <c r="U4262" t="s">
        <v>2</v>
      </c>
    </row>
    <row r="4263" hidden="1" spans="1:21">
      <c r="A4263" t="s">
        <v>4301</v>
      </c>
      <c r="B4263" t="s">
        <v>39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</v>
      </c>
      <c r="T4264">
        <v>94.55</v>
      </c>
      <c r="U4264" t="s">
        <v>3</v>
      </c>
    </row>
    <row r="4265" hidden="1" spans="1:21">
      <c r="A4265" t="s">
        <v>4303</v>
      </c>
      <c r="B4265" t="s">
        <v>36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17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hidden="1" spans="1:21">
      <c r="A4266" t="s">
        <v>4304</v>
      </c>
      <c r="B4266" t="s">
        <v>36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17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</v>
      </c>
      <c r="U4266" t="s">
        <v>2</v>
      </c>
    </row>
    <row r="4267" spans="1:21">
      <c r="A4267" t="s">
        <v>4305</v>
      </c>
      <c r="B4267" t="s">
        <v>39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17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17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hidden="1" spans="1:21">
      <c r="A4269" t="s">
        <v>4307</v>
      </c>
      <c r="B4269" t="s">
        <v>36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hidden="1" spans="1:21">
      <c r="A4270" t="s">
        <v>4308</v>
      </c>
      <c r="B4270" t="s">
        <v>39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17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17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hidden="1" spans="1:21">
      <c r="A4272" t="s">
        <v>4310</v>
      </c>
      <c r="B4272" t="s">
        <v>36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hidden="1" spans="1:21">
      <c r="A4273" t="s">
        <v>4311</v>
      </c>
      <c r="B4273" t="s">
        <v>36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19.9</v>
      </c>
      <c r="T4273">
        <v>543</v>
      </c>
      <c r="U4273" t="s">
        <v>2</v>
      </c>
    </row>
    <row r="4274" spans="1:21">
      <c r="A4274" t="s">
        <v>4312</v>
      </c>
      <c r="B4274" t="s">
        <v>39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17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79.85</v>
      </c>
      <c r="T4275">
        <v>2404.15</v>
      </c>
      <c r="U4275" t="s">
        <v>3</v>
      </c>
    </row>
    <row r="4276" hidden="1" spans="1:21">
      <c r="A4276" t="s">
        <v>4314</v>
      </c>
      <c r="B4276" t="s">
        <v>39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</v>
      </c>
      <c r="T4276">
        <v>867.3</v>
      </c>
      <c r="U4276" t="s">
        <v>2</v>
      </c>
    </row>
    <row r="4277" hidden="1" spans="1:21">
      <c r="A4277" t="s">
        <v>4315</v>
      </c>
      <c r="B4277" t="s">
        <v>36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hidden="1" spans="1:21">
      <c r="A4279" t="s">
        <v>4317</v>
      </c>
      <c r="B4279" t="s">
        <v>36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hidden="1" spans="1:21">
      <c r="A4280" t="s">
        <v>4318</v>
      </c>
      <c r="B4280" t="s">
        <v>36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17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hidden="1" spans="1:21">
      <c r="A4281" t="s">
        <v>4319</v>
      </c>
      <c r="B4281" t="s">
        <v>39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hidden="1" spans="1:21">
      <c r="A4282" t="s">
        <v>4320</v>
      </c>
      <c r="B4282" t="s">
        <v>39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hidden="1" spans="1:21">
      <c r="A4283" t="s">
        <v>4321</v>
      </c>
      <c r="B4283" t="s">
        <v>39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37</v>
      </c>
      <c r="I4283" t="s">
        <v>16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hidden="1" spans="1:21">
      <c r="A4284" t="s">
        <v>4322</v>
      </c>
      <c r="B4284" t="s">
        <v>36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17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hidden="1" spans="1:21">
      <c r="A4285" t="s">
        <v>4323</v>
      </c>
      <c r="B4285" t="s">
        <v>39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17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</v>
      </c>
      <c r="U4285" t="s">
        <v>2</v>
      </c>
    </row>
    <row r="4286" hidden="1" spans="1:21">
      <c r="A4286" t="s">
        <v>4324</v>
      </c>
      <c r="B4286" t="s">
        <v>36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17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hidden="1" spans="1:21">
      <c r="A4287" t="s">
        <v>4325</v>
      </c>
      <c r="B4287" t="s">
        <v>39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73.85</v>
      </c>
      <c r="T4287">
        <v>3371</v>
      </c>
      <c r="U4287" t="s">
        <v>2</v>
      </c>
    </row>
    <row r="4288" hidden="1" spans="1:21">
      <c r="A4288" t="s">
        <v>4326</v>
      </c>
      <c r="B4288" t="s">
        <v>39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17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17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17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hidden="1" spans="1:21">
      <c r="A4291" t="s">
        <v>4329</v>
      </c>
      <c r="B4291" t="s">
        <v>36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</v>
      </c>
      <c r="T4291">
        <v>1079.45</v>
      </c>
      <c r="U4291" t="s">
        <v>2</v>
      </c>
    </row>
    <row r="4292" spans="1:21">
      <c r="A4292" t="s">
        <v>4330</v>
      </c>
      <c r="B4292" t="s">
        <v>36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37</v>
      </c>
      <c r="I4292" t="s">
        <v>16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hidden="1" spans="1:21">
      <c r="A4293" t="s">
        <v>4331</v>
      </c>
      <c r="B4293" t="s">
        <v>36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17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17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</v>
      </c>
      <c r="T4294">
        <v>2217.15</v>
      </c>
      <c r="U4294" t="s">
        <v>3</v>
      </c>
    </row>
    <row r="4295" spans="1:21">
      <c r="A4295" t="s">
        <v>4333</v>
      </c>
      <c r="B4295" t="s">
        <v>36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17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1129.1</v>
      </c>
      <c r="U4295" t="s">
        <v>3</v>
      </c>
    </row>
    <row r="4296" hidden="1" spans="1:21">
      <c r="A4296" t="s">
        <v>4334</v>
      </c>
      <c r="B4296" t="s">
        <v>36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17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hidden="1" spans="1:21">
      <c r="A4297" t="s">
        <v>4335</v>
      </c>
      <c r="B4297" t="s">
        <v>39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4119.4</v>
      </c>
      <c r="U4297" t="s">
        <v>2</v>
      </c>
    </row>
    <row r="4298" spans="1:21">
      <c r="A4298" t="s">
        <v>4336</v>
      </c>
      <c r="B4298" t="s">
        <v>36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</v>
      </c>
      <c r="U4298" t="s">
        <v>3</v>
      </c>
    </row>
    <row r="4299" hidden="1" spans="1:21">
      <c r="A4299" t="s">
        <v>4337</v>
      </c>
      <c r="B4299" t="s">
        <v>36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hidden="1" spans="1:21">
      <c r="A4300" t="s">
        <v>4338</v>
      </c>
      <c r="B4300" t="s">
        <v>39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hidden="1" spans="1:21">
      <c r="A4301" t="s">
        <v>4339</v>
      </c>
      <c r="B4301" t="s">
        <v>36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hidden="1" spans="1:21">
      <c r="A4302" t="s">
        <v>4340</v>
      </c>
      <c r="B4302" t="s">
        <v>36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hidden="1" spans="1:21">
      <c r="A4303" t="s">
        <v>4341</v>
      </c>
      <c r="B4303" t="s">
        <v>39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hidden="1" spans="1:21">
      <c r="A4304" t="s">
        <v>4342</v>
      </c>
      <c r="B4304" t="s">
        <v>39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17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4267.15</v>
      </c>
      <c r="U4304" t="s">
        <v>2</v>
      </c>
    </row>
    <row r="4305" hidden="1" spans="1:21">
      <c r="A4305" t="s">
        <v>4343</v>
      </c>
      <c r="B4305" t="s">
        <v>36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hidden="1" spans="1:21">
      <c r="A4306" t="s">
        <v>4344</v>
      </c>
      <c r="B4306" t="s">
        <v>36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hidden="1" spans="1:21">
      <c r="A4307" t="s">
        <v>4345</v>
      </c>
      <c r="B4307" t="s">
        <v>36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521.8</v>
      </c>
      <c r="U4307" t="s">
        <v>2</v>
      </c>
    </row>
    <row r="4308" hidden="1" spans="1:21">
      <c r="A4308" t="s">
        <v>4346</v>
      </c>
      <c r="B4308" t="s">
        <v>39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17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</v>
      </c>
      <c r="U4308" t="s">
        <v>2</v>
      </c>
    </row>
    <row r="4309" spans="1:21">
      <c r="A4309" t="s">
        <v>4347</v>
      </c>
      <c r="B4309" t="s">
        <v>36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17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hidden="1" spans="1:21">
      <c r="A4310" t="s">
        <v>4348</v>
      </c>
      <c r="B4310" t="s">
        <v>39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17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hidden="1" spans="1:21">
      <c r="A4311" t="s">
        <v>4349</v>
      </c>
      <c r="B4311" t="s">
        <v>36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37</v>
      </c>
      <c r="I4311" t="s">
        <v>16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hidden="1" spans="1:21">
      <c r="A4312" t="s">
        <v>4350</v>
      </c>
      <c r="B4312" t="s">
        <v>39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37</v>
      </c>
      <c r="I4312" t="s">
        <v>16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65.6</v>
      </c>
      <c r="T4312">
        <v>4566.5</v>
      </c>
      <c r="U4312" t="s">
        <v>2</v>
      </c>
    </row>
    <row r="4313" spans="1:21">
      <c r="A4313" t="s">
        <v>4351</v>
      </c>
      <c r="B4313" t="s">
        <v>36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37</v>
      </c>
      <c r="I4313" t="s">
        <v>16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hidden="1" spans="1:21">
      <c r="A4314" t="s">
        <v>4352</v>
      </c>
      <c r="B4314" t="s">
        <v>39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hidden="1" spans="1:21">
      <c r="A4315" t="s">
        <v>4353</v>
      </c>
      <c r="B4315" t="s">
        <v>36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17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79.1</v>
      </c>
      <c r="T4315">
        <v>1783.75</v>
      </c>
      <c r="U4315" t="s">
        <v>2</v>
      </c>
    </row>
    <row r="4316" spans="1:21">
      <c r="A4316" t="s">
        <v>4354</v>
      </c>
      <c r="B4316" t="s">
        <v>39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17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17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hidden="1" spans="1:21">
      <c r="A4318" t="s">
        <v>4356</v>
      </c>
      <c r="B4318" t="s">
        <v>39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hidden="1" spans="1:21">
      <c r="A4319" t="s">
        <v>4357</v>
      </c>
      <c r="B4319" t="s">
        <v>36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hidden="1" spans="1:21">
      <c r="A4320" t="s">
        <v>4358</v>
      </c>
      <c r="B4320" t="s">
        <v>39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4284.65</v>
      </c>
      <c r="U4320" t="s">
        <v>2</v>
      </c>
    </row>
    <row r="4321" hidden="1" spans="1:21">
      <c r="A4321" t="s">
        <v>4359</v>
      </c>
      <c r="B4321" t="s">
        <v>39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17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hidden="1" spans="1:21">
      <c r="A4322" t="s">
        <v>4360</v>
      </c>
      <c r="B4322" t="s">
        <v>39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hidden="1" spans="1:21">
      <c r="A4323" t="s">
        <v>4361</v>
      </c>
      <c r="B4323" t="s">
        <v>36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17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80.35</v>
      </c>
      <c r="T4323">
        <v>1058.1</v>
      </c>
      <c r="U4323" t="s">
        <v>2</v>
      </c>
    </row>
    <row r="4324" hidden="1" spans="1:21">
      <c r="A4324" t="s">
        <v>4362</v>
      </c>
      <c r="B4324" t="s">
        <v>36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17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</v>
      </c>
      <c r="T4324">
        <v>123.8</v>
      </c>
      <c r="U4324" t="s">
        <v>2</v>
      </c>
    </row>
    <row r="4325" spans="1:21">
      <c r="A4325" t="s">
        <v>4363</v>
      </c>
      <c r="B4325" t="s">
        <v>36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17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hidden="1" spans="1:21">
      <c r="A4326" t="s">
        <v>4364</v>
      </c>
      <c r="B4326" t="s">
        <v>39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hidden="1" spans="1:21">
      <c r="A4327" t="s">
        <v>4365</v>
      </c>
      <c r="B4327" t="s">
        <v>39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17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hidden="1" spans="1:21">
      <c r="A4329" t="s">
        <v>4367</v>
      </c>
      <c r="B4329" t="s">
        <v>36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17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</v>
      </c>
      <c r="T4329">
        <v>497.3</v>
      </c>
      <c r="U4329" t="s">
        <v>2</v>
      </c>
    </row>
    <row r="4330" hidden="1" spans="1:21">
      <c r="A4330" t="s">
        <v>4368</v>
      </c>
      <c r="B4330" t="s">
        <v>36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17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17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hidden="1" spans="1:21">
      <c r="A4333" t="s">
        <v>4371</v>
      </c>
      <c r="B4333" t="s">
        <v>39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hidden="1" spans="1:21">
      <c r="A4334" t="s">
        <v>4372</v>
      </c>
      <c r="B4334" t="s">
        <v>36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hidden="1" spans="1:21">
      <c r="A4335" t="s">
        <v>4373</v>
      </c>
      <c r="B4335" t="s">
        <v>39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17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hidden="1" spans="1:21">
      <c r="A4336" t="s">
        <v>4374</v>
      </c>
      <c r="B4336" t="s">
        <v>36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17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</v>
      </c>
      <c r="T4336">
        <v>838.7</v>
      </c>
      <c r="U4336" t="s">
        <v>2</v>
      </c>
    </row>
    <row r="4337" hidden="1" spans="1:21">
      <c r="A4337" t="s">
        <v>4375</v>
      </c>
      <c r="B4337" t="s">
        <v>36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17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hidden="1" spans="1:21">
      <c r="A4338" t="s">
        <v>4376</v>
      </c>
      <c r="B4338" t="s">
        <v>36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17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hidden="1" spans="1:21">
      <c r="A4339" t="s">
        <v>4377</v>
      </c>
      <c r="B4339" t="s">
        <v>36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17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hidden="1" spans="1:21">
      <c r="A4340" t="s">
        <v>4378</v>
      </c>
      <c r="B4340" t="s">
        <v>39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37</v>
      </c>
      <c r="I4340" t="s">
        <v>16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hidden="1" spans="1:21">
      <c r="A4341" t="s">
        <v>4379</v>
      </c>
      <c r="B4341" t="s">
        <v>39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hidden="1" spans="1:21">
      <c r="A4342" t="s">
        <v>4380</v>
      </c>
      <c r="B4342" t="s">
        <v>39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hidden="1" spans="1:21">
      <c r="A4344" t="s">
        <v>4382</v>
      </c>
      <c r="B4344" t="s">
        <v>36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17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hidden="1" spans="1:21">
      <c r="A4346" t="s">
        <v>4384</v>
      </c>
      <c r="B4346" t="s">
        <v>36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</v>
      </c>
      <c r="T4346">
        <v>5330.2</v>
      </c>
      <c r="U4346" t="s">
        <v>2</v>
      </c>
    </row>
    <row r="4347" hidden="1" spans="1:21">
      <c r="A4347" t="s">
        <v>4385</v>
      </c>
      <c r="B4347" t="s">
        <v>39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hidden="1" spans="1:21">
      <c r="A4348" t="s">
        <v>4386</v>
      </c>
      <c r="B4348" t="s">
        <v>36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</v>
      </c>
      <c r="T4348">
        <v>2727.8</v>
      </c>
      <c r="U4348" t="s">
        <v>2</v>
      </c>
    </row>
    <row r="4349" hidden="1" spans="1:21">
      <c r="A4349" t="s">
        <v>4387</v>
      </c>
      <c r="B4349" t="s">
        <v>36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17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</v>
      </c>
      <c r="T4350">
        <v>19.1</v>
      </c>
      <c r="U4350" t="s">
        <v>3</v>
      </c>
    </row>
    <row r="4351" spans="1:21">
      <c r="A4351" t="s">
        <v>4389</v>
      </c>
      <c r="B4351" t="s">
        <v>39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17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hidden="1" spans="1:21">
      <c r="A4352" t="s">
        <v>4390</v>
      </c>
      <c r="B4352" t="s">
        <v>39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hidden="1" spans="1:21">
      <c r="A4353" t="s">
        <v>4391</v>
      </c>
      <c r="B4353" t="s">
        <v>36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</v>
      </c>
      <c r="T4353">
        <v>150.6</v>
      </c>
      <c r="U4353" t="s">
        <v>2</v>
      </c>
    </row>
    <row r="4354" hidden="1" spans="1:21">
      <c r="A4354" t="s">
        <v>4392</v>
      </c>
      <c r="B4354" t="s">
        <v>39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17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17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</v>
      </c>
      <c r="T4355">
        <v>74.9</v>
      </c>
      <c r="U4355" t="s">
        <v>3</v>
      </c>
    </row>
    <row r="4356" hidden="1" spans="1:21">
      <c r="A4356" t="s">
        <v>4394</v>
      </c>
      <c r="B4356" t="s">
        <v>39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hidden="1" spans="1:21">
      <c r="A4357" t="s">
        <v>4395</v>
      </c>
      <c r="B4357" t="s">
        <v>36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hidden="1" spans="1:21">
      <c r="A4358" t="s">
        <v>4396</v>
      </c>
      <c r="B4358" t="s">
        <v>36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hidden="1" spans="1:21">
      <c r="A4359" t="s">
        <v>4397</v>
      </c>
      <c r="B4359" t="s">
        <v>36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hidden="1" spans="1:21">
      <c r="A4360" t="s">
        <v>4398</v>
      </c>
      <c r="B4360" t="s">
        <v>39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hidden="1" spans="1:21">
      <c r="A4361" t="s">
        <v>4399</v>
      </c>
      <c r="B4361" t="s">
        <v>36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17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hidden="1" spans="1:21">
      <c r="A4362" t="s">
        <v>4400</v>
      </c>
      <c r="B4362" t="s">
        <v>39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17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hidden="1" spans="1:21">
      <c r="A4363" t="s">
        <v>4401</v>
      </c>
      <c r="B4363" t="s">
        <v>39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hidden="1" spans="1:21">
      <c r="A4364" t="s">
        <v>4402</v>
      </c>
      <c r="B4364" t="s">
        <v>36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hidden="1" spans="1:21">
      <c r="A4365" t="s">
        <v>4403</v>
      </c>
      <c r="B4365" t="s">
        <v>36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17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hidden="1" spans="1:21">
      <c r="A4366" t="s">
        <v>4404</v>
      </c>
      <c r="B4366" t="s">
        <v>36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</v>
      </c>
      <c r="U4366" t="s">
        <v>2</v>
      </c>
    </row>
    <row r="4367" hidden="1" spans="1:21">
      <c r="A4367" t="s">
        <v>4405</v>
      </c>
      <c r="B4367" t="s">
        <v>39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hidden="1" spans="1:21">
      <c r="A4368" t="s">
        <v>4406</v>
      </c>
      <c r="B4368" t="s">
        <v>39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17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79.85</v>
      </c>
      <c r="T4368">
        <v>1857.75</v>
      </c>
      <c r="U4368" t="s">
        <v>2</v>
      </c>
    </row>
    <row r="4369" hidden="1" spans="1:21">
      <c r="A4369" t="s">
        <v>4407</v>
      </c>
      <c r="B4369" t="s">
        <v>39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17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80.85</v>
      </c>
      <c r="T4370">
        <v>751.65</v>
      </c>
      <c r="U4370" t="s">
        <v>3</v>
      </c>
    </row>
    <row r="4371" spans="1:21">
      <c r="A4371" t="s">
        <v>4409</v>
      </c>
      <c r="B4371" t="s">
        <v>39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37</v>
      </c>
      <c r="I4371" t="s">
        <v>16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hidden="1" spans="1:21">
      <c r="A4372" t="s">
        <v>4410</v>
      </c>
      <c r="B4372" t="s">
        <v>36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</v>
      </c>
      <c r="T4372">
        <v>1714.95</v>
      </c>
      <c r="U4372" t="s">
        <v>2</v>
      </c>
    </row>
    <row r="4373" hidden="1" spans="1:21">
      <c r="A4373" t="s">
        <v>4411</v>
      </c>
      <c r="B4373" t="s">
        <v>39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hidden="1" spans="1:21">
      <c r="A4374" t="s">
        <v>4412</v>
      </c>
      <c r="B4374" t="s">
        <v>39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20.15</v>
      </c>
      <c r="T4374">
        <v>20.15</v>
      </c>
      <c r="U4374" t="s">
        <v>2</v>
      </c>
    </row>
    <row r="4375" hidden="1" spans="1:21">
      <c r="A4375" t="s">
        <v>4413</v>
      </c>
      <c r="B4375" t="s">
        <v>36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hidden="1" spans="1:21">
      <c r="A4376" t="s">
        <v>4414</v>
      </c>
      <c r="B4376" t="s">
        <v>39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</v>
      </c>
      <c r="T4376">
        <v>1387.45</v>
      </c>
      <c r="U4376" t="s">
        <v>2</v>
      </c>
    </row>
    <row r="4377" hidden="1" spans="1:21">
      <c r="A4377" t="s">
        <v>4415</v>
      </c>
      <c r="B4377" t="s">
        <v>39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17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hidden="1" spans="1:21">
      <c r="A4378" t="s">
        <v>4416</v>
      </c>
      <c r="B4378" t="s">
        <v>36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17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hidden="1" spans="1:21">
      <c r="A4379" t="s">
        <v>4417</v>
      </c>
      <c r="B4379" t="s">
        <v>36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17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hidden="1" spans="1:21">
      <c r="A4380" t="s">
        <v>4418</v>
      </c>
      <c r="B4380" t="s">
        <v>36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hidden="1" spans="1:21">
      <c r="A4381" t="s">
        <v>4419</v>
      </c>
      <c r="B4381" t="s">
        <v>36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17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hidden="1" spans="1:21">
      <c r="A4382" t="s">
        <v>4420</v>
      </c>
      <c r="B4382" t="s">
        <v>36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17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</v>
      </c>
      <c r="U4383" t="s">
        <v>3</v>
      </c>
    </row>
    <row r="4384" hidden="1" spans="1:21">
      <c r="A4384" t="s">
        <v>4422</v>
      </c>
      <c r="B4384" t="s">
        <v>36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hidden="1" spans="1:21">
      <c r="A4385" t="s">
        <v>4423</v>
      </c>
      <c r="B4385" t="s">
        <v>39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17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hidden="1" spans="1:21">
      <c r="A4387" t="s">
        <v>4425</v>
      </c>
      <c r="B4387" t="s">
        <v>39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</v>
      </c>
      <c r="T4387">
        <v>422.7</v>
      </c>
      <c r="U4387" t="s">
        <v>2</v>
      </c>
    </row>
    <row r="4388" spans="1:21">
      <c r="A4388" t="s">
        <v>4426</v>
      </c>
      <c r="B4388" t="s">
        <v>39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hidden="1" spans="1:21">
      <c r="A4389" t="s">
        <v>4427</v>
      </c>
      <c r="B4389" t="s">
        <v>39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hidden="1" spans="1:21">
      <c r="A4390" t="s">
        <v>4428</v>
      </c>
      <c r="B4390" t="s">
        <v>36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19.4</v>
      </c>
      <c r="T4390">
        <v>358.05</v>
      </c>
      <c r="U4390" t="s">
        <v>2</v>
      </c>
    </row>
    <row r="4391" hidden="1" spans="1:21">
      <c r="A4391" t="s">
        <v>4429</v>
      </c>
      <c r="B4391" t="s">
        <v>39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17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hidden="1" spans="1:21">
      <c r="A4392" t="s">
        <v>4430</v>
      </c>
      <c r="B4392" t="s">
        <v>39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hidden="1" spans="1:21">
      <c r="A4393" t="s">
        <v>4431</v>
      </c>
      <c r="B4393" t="s">
        <v>36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530.05</v>
      </c>
      <c r="U4393" t="s">
        <v>2</v>
      </c>
    </row>
    <row r="4394" hidden="1" spans="1:21">
      <c r="A4394" t="s">
        <v>4432</v>
      </c>
      <c r="B4394" t="s">
        <v>39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17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hidden="1" spans="1:21">
      <c r="A4396" t="s">
        <v>4434</v>
      </c>
      <c r="B4396" t="s">
        <v>39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1144.6</v>
      </c>
      <c r="U4396" t="s">
        <v>2</v>
      </c>
    </row>
    <row r="4397" spans="1:21">
      <c r="A4397" t="s">
        <v>4435</v>
      </c>
      <c r="B4397" t="s">
        <v>36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17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37</v>
      </c>
      <c r="I4398" t="s">
        <v>16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hidden="1" spans="1:21">
      <c r="A4399" t="s">
        <v>4437</v>
      </c>
      <c r="B4399" t="s">
        <v>36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17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hidden="1" spans="1:21">
      <c r="A4400" t="s">
        <v>4438</v>
      </c>
      <c r="B4400" t="s">
        <v>39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hidden="1" spans="1:21">
      <c r="A4401" t="s">
        <v>4439</v>
      </c>
      <c r="B4401" t="s">
        <v>36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17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hidden="1" spans="1:21">
      <c r="A4402" t="s">
        <v>4440</v>
      </c>
      <c r="B4402" t="s">
        <v>36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37</v>
      </c>
      <c r="I4402" t="s">
        <v>16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</v>
      </c>
      <c r="U4402" t="s">
        <v>2</v>
      </c>
    </row>
    <row r="4403" hidden="1" spans="1:21">
      <c r="A4403" t="s">
        <v>4441</v>
      </c>
      <c r="B4403" t="s">
        <v>36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17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</v>
      </c>
      <c r="U4403" t="s">
        <v>2</v>
      </c>
    </row>
    <row r="4404" spans="1:21">
      <c r="A4404" t="s">
        <v>4442</v>
      </c>
      <c r="B4404" t="s">
        <v>39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37</v>
      </c>
      <c r="I4404" t="s">
        <v>16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hidden="1" spans="1:21">
      <c r="A4405" t="s">
        <v>4443</v>
      </c>
      <c r="B4405" t="s">
        <v>36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hidden="1" spans="1:21">
      <c r="A4406" t="s">
        <v>4444</v>
      </c>
      <c r="B4406" t="s">
        <v>39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17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17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hidden="1" spans="1:21">
      <c r="A4408" t="s">
        <v>4446</v>
      </c>
      <c r="B4408" t="s">
        <v>36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</v>
      </c>
      <c r="T4408">
        <v>2976.95</v>
      </c>
      <c r="U4408" t="s">
        <v>2</v>
      </c>
    </row>
    <row r="4409" hidden="1" spans="1:21">
      <c r="A4409" t="s">
        <v>4447</v>
      </c>
      <c r="B4409" t="s">
        <v>39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</v>
      </c>
      <c r="T4409">
        <v>178.7</v>
      </c>
      <c r="U4409" t="s">
        <v>2</v>
      </c>
    </row>
    <row r="4410" hidden="1" spans="1:21">
      <c r="A4410" t="s">
        <v>4448</v>
      </c>
      <c r="B4410" t="s">
        <v>36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</v>
      </c>
      <c r="U4410" t="s">
        <v>2</v>
      </c>
    </row>
    <row r="4411" hidden="1" spans="1:21">
      <c r="A4411" t="s">
        <v>4449</v>
      </c>
      <c r="B4411" t="s">
        <v>39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37</v>
      </c>
      <c r="I4411" t="s">
        <v>16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hidden="1" spans="1:21">
      <c r="A4412" t="s">
        <v>4450</v>
      </c>
      <c r="B4412" t="s">
        <v>36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17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hidden="1" spans="1:21">
      <c r="A4413" t="s">
        <v>4451</v>
      </c>
      <c r="B4413" t="s">
        <v>36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37</v>
      </c>
      <c r="I4413" t="s">
        <v>16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hidden="1" spans="1:21">
      <c r="A4414" t="s">
        <v>4452</v>
      </c>
      <c r="B4414" t="s">
        <v>39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17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hidden="1" spans="1:21">
      <c r="A4416" t="s">
        <v>4454</v>
      </c>
      <c r="B4416" t="s">
        <v>36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hidden="1" spans="1:21">
      <c r="A4417" t="s">
        <v>4455</v>
      </c>
      <c r="B4417" t="s">
        <v>39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66.1</v>
      </c>
      <c r="T4417">
        <v>4428.45</v>
      </c>
      <c r="U4417" t="s">
        <v>2</v>
      </c>
    </row>
    <row r="4418" hidden="1" spans="1:21">
      <c r="A4418" t="s">
        <v>4456</v>
      </c>
      <c r="B4418" t="s">
        <v>36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</v>
      </c>
      <c r="T4418">
        <v>1322.55</v>
      </c>
      <c r="U4418" t="s">
        <v>2</v>
      </c>
    </row>
    <row r="4419" spans="1:21">
      <c r="A4419" t="s">
        <v>4457</v>
      </c>
      <c r="B4419" t="s">
        <v>39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17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hidden="1" spans="1:21">
      <c r="A4421" t="s">
        <v>4459</v>
      </c>
      <c r="B4421" t="s">
        <v>36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hidden="1" spans="1:21">
      <c r="A4422" t="s">
        <v>4460</v>
      </c>
      <c r="B4422" t="s">
        <v>39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69.35</v>
      </c>
      <c r="T4422">
        <v>1927.3</v>
      </c>
      <c r="U4422" t="s">
        <v>2</v>
      </c>
    </row>
    <row r="4423" hidden="1" spans="1:21">
      <c r="A4423" t="s">
        <v>4461</v>
      </c>
      <c r="B4423" t="s">
        <v>39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17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hidden="1" spans="1:21">
      <c r="A4424" t="s">
        <v>4462</v>
      </c>
      <c r="B4424" t="s">
        <v>39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17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hidden="1" spans="1:21">
      <c r="A4425" t="s">
        <v>4463</v>
      </c>
      <c r="B4425" t="s">
        <v>39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</v>
      </c>
      <c r="T4425">
        <v>2245.4</v>
      </c>
      <c r="U4425" t="s">
        <v>2</v>
      </c>
    </row>
    <row r="4426" spans="1:21">
      <c r="A4426" t="s">
        <v>4464</v>
      </c>
      <c r="B4426" t="s">
        <v>39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37</v>
      </c>
      <c r="I4426" t="s">
        <v>16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hidden="1" spans="1:21">
      <c r="A4427" t="s">
        <v>4465</v>
      </c>
      <c r="B4427" t="s">
        <v>39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hidden="1" spans="1:21">
      <c r="A4428" t="s">
        <v>4466</v>
      </c>
      <c r="B4428" t="s">
        <v>36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17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hidden="1" spans="1:21">
      <c r="A4429" t="s">
        <v>4467</v>
      </c>
      <c r="B4429" t="s">
        <v>36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17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17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hidden="1" spans="1:21">
      <c r="A4431" t="s">
        <v>4469</v>
      </c>
      <c r="B4431" t="s">
        <v>36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hidden="1" spans="1:21">
      <c r="A4432" t="s">
        <v>4470</v>
      </c>
      <c r="B4432" t="s">
        <v>36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hidden="1" spans="1:21">
      <c r="A4433" t="s">
        <v>4471</v>
      </c>
      <c r="B4433" t="s">
        <v>36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17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</v>
      </c>
      <c r="U4433" t="s">
        <v>2</v>
      </c>
    </row>
    <row r="4434" hidden="1" spans="1:21">
      <c r="A4434" t="s">
        <v>4472</v>
      </c>
      <c r="B4434" t="s">
        <v>39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37</v>
      </c>
      <c r="I4434" t="s">
        <v>16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40.55</v>
      </c>
      <c r="T4434">
        <v>1390.85</v>
      </c>
      <c r="U4434" t="s">
        <v>2</v>
      </c>
    </row>
    <row r="4435" hidden="1" spans="1:21">
      <c r="A4435" t="s">
        <v>4473</v>
      </c>
      <c r="B4435" t="s">
        <v>36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17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</v>
      </c>
      <c r="T4435">
        <v>302.35</v>
      </c>
      <c r="U4435" t="s">
        <v>2</v>
      </c>
    </row>
    <row r="4436" hidden="1" spans="1:21">
      <c r="A4436" t="s">
        <v>4474</v>
      </c>
      <c r="B4436" t="s">
        <v>36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17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hidden="1" spans="1:21">
      <c r="A4437" t="s">
        <v>4475</v>
      </c>
      <c r="B4437" t="s">
        <v>39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17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hidden="1" spans="1:21">
      <c r="A4438" t="s">
        <v>4476</v>
      </c>
      <c r="B4438" t="s">
        <v>36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hidden="1" spans="1:21">
      <c r="A4439" t="s">
        <v>4477</v>
      </c>
      <c r="B4439" t="s">
        <v>39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17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hidden="1" spans="1:21">
      <c r="A4440" t="s">
        <v>4478</v>
      </c>
      <c r="B4440" t="s">
        <v>39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hidden="1" spans="1:21">
      <c r="A4441" t="s">
        <v>4479</v>
      </c>
      <c r="B4441" t="s">
        <v>39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hidden="1" spans="1:21">
      <c r="A4442" t="s">
        <v>4480</v>
      </c>
      <c r="B4442" t="s">
        <v>39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</v>
      </c>
      <c r="U4442" t="s">
        <v>2</v>
      </c>
    </row>
    <row r="4443" hidden="1" spans="1:21">
      <c r="A4443" t="s">
        <v>4481</v>
      </c>
      <c r="B4443" t="s">
        <v>39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17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hidden="1" spans="1:21">
      <c r="A4445" t="s">
        <v>4483</v>
      </c>
      <c r="B4445" t="s">
        <v>36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</v>
      </c>
      <c r="T4446">
        <v>63.75</v>
      </c>
      <c r="U4446" t="s">
        <v>3</v>
      </c>
    </row>
    <row r="4447" hidden="1" spans="1:21">
      <c r="A4447" t="s">
        <v>4485</v>
      </c>
      <c r="B4447" t="s">
        <v>36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17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17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</v>
      </c>
      <c r="T4448">
        <v>260.9</v>
      </c>
      <c r="U4448" t="s">
        <v>3</v>
      </c>
    </row>
    <row r="4449" hidden="1" spans="1:21">
      <c r="A4449" t="s">
        <v>4487</v>
      </c>
      <c r="B4449" t="s">
        <v>39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17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17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hidden="1" spans="1:21">
      <c r="A4451" t="s">
        <v>4489</v>
      </c>
      <c r="B4451" t="s">
        <v>36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17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hidden="1" spans="1:21">
      <c r="A4453" t="s">
        <v>4491</v>
      </c>
      <c r="B4453" t="s">
        <v>39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17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hidden="1" spans="1:21">
      <c r="A4454" t="s">
        <v>4492</v>
      </c>
      <c r="B4454" t="s">
        <v>36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17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hidden="1" spans="1:21">
      <c r="A4456" t="s">
        <v>4494</v>
      </c>
      <c r="B4456" t="s">
        <v>39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19.4</v>
      </c>
      <c r="T4456">
        <v>93.4</v>
      </c>
      <c r="U4456" t="s">
        <v>2</v>
      </c>
    </row>
    <row r="4457" spans="1:21">
      <c r="A4457" t="s">
        <v>4495</v>
      </c>
      <c r="B4457" t="s">
        <v>36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hidden="1" spans="1:21">
      <c r="A4458" t="s">
        <v>4496</v>
      </c>
      <c r="B4458" t="s">
        <v>36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hidden="1" spans="1:21">
      <c r="A4459" t="s">
        <v>4497</v>
      </c>
      <c r="B4459" t="s">
        <v>39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17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17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17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hidden="1" spans="1:21">
      <c r="A4462" t="s">
        <v>4500</v>
      </c>
      <c r="B4462" t="s">
        <v>39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17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hidden="1" spans="1:21">
      <c r="A4463" t="s">
        <v>4501</v>
      </c>
      <c r="B4463" t="s">
        <v>39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17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17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17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69.85</v>
      </c>
      <c r="T4465">
        <v>69.85</v>
      </c>
      <c r="U4465" t="s">
        <v>3</v>
      </c>
    </row>
    <row r="4466" spans="1:21">
      <c r="A4466" t="s">
        <v>4504</v>
      </c>
      <c r="B4466" t="s">
        <v>39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17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hidden="1" spans="1:21">
      <c r="A4467" t="s">
        <v>4505</v>
      </c>
      <c r="B4467" t="s">
        <v>39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37</v>
      </c>
      <c r="I4467" t="s">
        <v>16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17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</v>
      </c>
      <c r="T4468">
        <v>324.3</v>
      </c>
      <c r="U4468" t="s">
        <v>3</v>
      </c>
    </row>
    <row r="4469" hidden="1" spans="1:21">
      <c r="A4469" t="s">
        <v>4507</v>
      </c>
      <c r="B4469" t="s">
        <v>36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hidden="1" spans="1:21">
      <c r="A4471" t="s">
        <v>4509</v>
      </c>
      <c r="B4471" t="s">
        <v>39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17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hidden="1" spans="1:21">
      <c r="A4472" t="s">
        <v>4510</v>
      </c>
      <c r="B4472" t="s">
        <v>39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17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hidden="1" spans="1:21">
      <c r="A4474" t="s">
        <v>4512</v>
      </c>
      <c r="B4474" t="s">
        <v>39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17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80.35</v>
      </c>
      <c r="T4474">
        <v>5375.15</v>
      </c>
      <c r="U4474" t="s">
        <v>2</v>
      </c>
    </row>
    <row r="4475" hidden="1" spans="1:21">
      <c r="A4475" t="s">
        <v>4513</v>
      </c>
      <c r="B4475" t="s">
        <v>36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17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2510.7</v>
      </c>
      <c r="U4475" t="s">
        <v>2</v>
      </c>
    </row>
    <row r="4476" hidden="1" spans="1:21">
      <c r="A4476" t="s">
        <v>4514</v>
      </c>
      <c r="B4476" t="s">
        <v>39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37</v>
      </c>
      <c r="I4476" t="s">
        <v>16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hidden="1" spans="1:21">
      <c r="A4477" t="s">
        <v>4515</v>
      </c>
      <c r="B4477" t="s">
        <v>36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hidden="1" spans="1:21">
      <c r="A4479" t="s">
        <v>4517</v>
      </c>
      <c r="B4479" t="s">
        <v>39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hidden="1" spans="1:21">
      <c r="A4480" t="s">
        <v>4518</v>
      </c>
      <c r="B4480" t="s">
        <v>36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hidden="1" spans="1:21">
      <c r="A4481" t="s">
        <v>4519</v>
      </c>
      <c r="B4481" t="s">
        <v>36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17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</v>
      </c>
      <c r="T4482">
        <v>69.4</v>
      </c>
      <c r="U4482" t="s">
        <v>3</v>
      </c>
    </row>
    <row r="4483" hidden="1" spans="1:21">
      <c r="A4483" t="s">
        <v>4521</v>
      </c>
      <c r="B4483" t="s">
        <v>39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37</v>
      </c>
      <c r="I4483" t="s">
        <v>16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17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</v>
      </c>
      <c r="T4484">
        <v>541.15</v>
      </c>
      <c r="U4484" t="s">
        <v>3</v>
      </c>
    </row>
    <row r="4485" hidden="1" spans="1:21">
      <c r="A4485" t="s">
        <v>4523</v>
      </c>
      <c r="B4485" t="s">
        <v>39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hidden="1" spans="1:21">
      <c r="A4486" t="s">
        <v>4524</v>
      </c>
      <c r="B4486" t="s">
        <v>39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17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70.35</v>
      </c>
      <c r="T4486">
        <v>70.35</v>
      </c>
      <c r="U4486" t="s">
        <v>2</v>
      </c>
    </row>
    <row r="4487" hidden="1" spans="1:21">
      <c r="A4487" t="s">
        <v>4525</v>
      </c>
      <c r="B4487" t="s">
        <v>39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hidden="1" spans="1:21">
      <c r="A4488" t="s">
        <v>4526</v>
      </c>
      <c r="B4488" t="s">
        <v>36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17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hidden="1" spans="1:21">
      <c r="A4489" t="s">
        <v>4527</v>
      </c>
      <c r="B4489" t="s">
        <v>39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73.1</v>
      </c>
      <c r="U4489" t="s">
        <v>2</v>
      </c>
    </row>
    <row r="4490" spans="1:21">
      <c r="A4490" t="s">
        <v>4528</v>
      </c>
      <c r="B4490" t="s">
        <v>36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17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</v>
      </c>
      <c r="T4490">
        <v>3229.4</v>
      </c>
      <c r="U4490" t="s">
        <v>3</v>
      </c>
    </row>
    <row r="4491" hidden="1" spans="1:21">
      <c r="A4491" t="s">
        <v>4529</v>
      </c>
      <c r="B4491" t="s">
        <v>36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hidden="1" spans="1:21">
      <c r="A4492" t="s">
        <v>4530</v>
      </c>
      <c r="B4492" t="s">
        <v>36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17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hidden="1" spans="1:21">
      <c r="A4493" t="s">
        <v>4531</v>
      </c>
      <c r="B4493" t="s">
        <v>39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hidden="1" spans="1:21">
      <c r="A4494" t="s">
        <v>4532</v>
      </c>
      <c r="B4494" t="s">
        <v>39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</v>
      </c>
      <c r="U4494" t="s">
        <v>2</v>
      </c>
    </row>
    <row r="4495" hidden="1" spans="1:21">
      <c r="A4495" t="s">
        <v>4533</v>
      </c>
      <c r="B4495" t="s">
        <v>36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hidden="1" spans="1:21">
      <c r="A4496" t="s">
        <v>4534</v>
      </c>
      <c r="B4496" t="s">
        <v>39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17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17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70.1</v>
      </c>
      <c r="T4497">
        <v>70.1</v>
      </c>
      <c r="U4497" t="s">
        <v>3</v>
      </c>
    </row>
    <row r="4498" hidden="1" spans="1:21">
      <c r="A4498" t="s">
        <v>4536</v>
      </c>
      <c r="B4498" t="s">
        <v>36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hidden="1" spans="1:21">
      <c r="A4499" t="s">
        <v>4537</v>
      </c>
      <c r="B4499" t="s">
        <v>39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17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hidden="1" spans="1:21">
      <c r="A4500" t="s">
        <v>4538</v>
      </c>
      <c r="B4500" t="s">
        <v>36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17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hidden="1" spans="1:21">
      <c r="A4502" t="s">
        <v>4540</v>
      </c>
      <c r="B4502" t="s">
        <v>39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17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hidden="1" spans="1:21">
      <c r="A4503" t="s">
        <v>4541</v>
      </c>
      <c r="B4503" t="s">
        <v>36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17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17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hidden="1" spans="1:21">
      <c r="A4506" t="s">
        <v>4544</v>
      </c>
      <c r="B4506" t="s">
        <v>39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20.15</v>
      </c>
      <c r="T4506">
        <v>785.75</v>
      </c>
      <c r="U4506" t="s">
        <v>2</v>
      </c>
    </row>
    <row r="4507" hidden="1" spans="1:21">
      <c r="A4507" t="s">
        <v>4545</v>
      </c>
      <c r="B4507" t="s">
        <v>36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hidden="1" spans="1:21">
      <c r="A4508" t="s">
        <v>4546</v>
      </c>
      <c r="B4508" t="s">
        <v>39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77.35</v>
      </c>
      <c r="T4508">
        <v>5396.25</v>
      </c>
      <c r="U4508" t="s">
        <v>2</v>
      </c>
    </row>
    <row r="4509" hidden="1" spans="1:21">
      <c r="A4509" t="s">
        <v>4547</v>
      </c>
      <c r="B4509" t="s">
        <v>36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hidden="1" spans="1:21">
      <c r="A4510" t="s">
        <v>4548</v>
      </c>
      <c r="B4510" t="s">
        <v>36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19.9</v>
      </c>
      <c r="T4510">
        <v>400.3</v>
      </c>
      <c r="U4510" t="s">
        <v>2</v>
      </c>
    </row>
    <row r="4511" spans="1:21">
      <c r="A4511" t="s">
        <v>4549</v>
      </c>
      <c r="B4511" t="s">
        <v>36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17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hidden="1" spans="1:21">
      <c r="A4512" t="s">
        <v>4550</v>
      </c>
      <c r="B4512" t="s">
        <v>36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</v>
      </c>
      <c r="T4512">
        <v>2656.3</v>
      </c>
      <c r="U4512" t="s">
        <v>2</v>
      </c>
    </row>
    <row r="4513" hidden="1" spans="1:21">
      <c r="A4513" t="s">
        <v>4551</v>
      </c>
      <c r="B4513" t="s">
        <v>39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80.85</v>
      </c>
      <c r="T4513">
        <v>1445.95</v>
      </c>
      <c r="U4513" t="s">
        <v>2</v>
      </c>
    </row>
    <row r="4514" hidden="1" spans="1:21">
      <c r="A4514" t="s">
        <v>4552</v>
      </c>
      <c r="B4514" t="s">
        <v>36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5212.65</v>
      </c>
      <c r="U4514" t="s">
        <v>2</v>
      </c>
    </row>
    <row r="4515" spans="1:21">
      <c r="A4515" t="s">
        <v>4553</v>
      </c>
      <c r="B4515" t="s">
        <v>36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hidden="1" spans="1:21">
      <c r="A4516" t="s">
        <v>4554</v>
      </c>
      <c r="B4516" t="s">
        <v>36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17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80.6</v>
      </c>
      <c r="T4516">
        <v>2244.95</v>
      </c>
      <c r="U4516" t="s">
        <v>2</v>
      </c>
    </row>
    <row r="4517" hidden="1" spans="1:21">
      <c r="A4517" t="s">
        <v>4555</v>
      </c>
      <c r="B4517" t="s">
        <v>36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17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hidden="1" spans="1:21">
      <c r="A4518" t="s">
        <v>4556</v>
      </c>
      <c r="B4518" t="s">
        <v>39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17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17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</v>
      </c>
      <c r="U4520" t="s">
        <v>3</v>
      </c>
    </row>
    <row r="4521" hidden="1" spans="1:21">
      <c r="A4521" t="s">
        <v>4559</v>
      </c>
      <c r="B4521" t="s">
        <v>36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17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hidden="1" spans="1:21">
      <c r="A4523" t="s">
        <v>4561</v>
      </c>
      <c r="B4523" t="s">
        <v>36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37</v>
      </c>
      <c r="I4523" t="s">
        <v>16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hidden="1" spans="1:21">
      <c r="A4524" t="s">
        <v>4562</v>
      </c>
      <c r="B4524" t="s">
        <v>39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hidden="1" spans="1:21">
      <c r="A4525" t="s">
        <v>4563</v>
      </c>
      <c r="B4525" t="s">
        <v>39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17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17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hidden="1" spans="1:21">
      <c r="A4527" t="s">
        <v>4565</v>
      </c>
      <c r="B4527" t="s">
        <v>39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17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hidden="1" spans="1:21">
      <c r="A4528" t="s">
        <v>4566</v>
      </c>
      <c r="B4528" t="s">
        <v>39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17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17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hidden="1" spans="1:21">
      <c r="A4530" t="s">
        <v>4568</v>
      </c>
      <c r="B4530" t="s">
        <v>36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17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hidden="1" spans="1:21">
      <c r="A4531" t="s">
        <v>4569</v>
      </c>
      <c r="B4531" t="s">
        <v>39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hidden="1" spans="1:21">
      <c r="A4532" t="s">
        <v>4570</v>
      </c>
      <c r="B4532" t="s">
        <v>36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19.65</v>
      </c>
      <c r="T4532">
        <v>1335.2</v>
      </c>
      <c r="U4532" t="s">
        <v>2</v>
      </c>
    </row>
    <row r="4533" spans="1:21">
      <c r="A4533" t="s">
        <v>4571</v>
      </c>
      <c r="B4533" t="s">
        <v>39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17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79.35</v>
      </c>
      <c r="T4533">
        <v>661.25</v>
      </c>
      <c r="U4533" t="s">
        <v>3</v>
      </c>
    </row>
    <row r="4534" spans="1:21">
      <c r="A4534" t="s">
        <v>4572</v>
      </c>
      <c r="B4534" t="s">
        <v>36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17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1111.85</v>
      </c>
      <c r="U4534" t="s">
        <v>3</v>
      </c>
    </row>
    <row r="4535" hidden="1" spans="1:21">
      <c r="A4535" t="s">
        <v>4573</v>
      </c>
      <c r="B4535" t="s">
        <v>36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17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hidden="1" spans="1:21">
      <c r="A4536" t="s">
        <v>4574</v>
      </c>
      <c r="B4536" t="s">
        <v>39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17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17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69.35</v>
      </c>
      <c r="T4538">
        <v>69.35</v>
      </c>
      <c r="U4538" t="s">
        <v>3</v>
      </c>
    </row>
    <row r="4539" hidden="1" spans="1:21">
      <c r="A4539" t="s">
        <v>4577</v>
      </c>
      <c r="B4539" t="s">
        <v>39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37</v>
      </c>
      <c r="I4539" t="s">
        <v>16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17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hidden="1" spans="1:21">
      <c r="A4542" t="s">
        <v>4580</v>
      </c>
      <c r="B4542" t="s">
        <v>39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hidden="1" spans="1:21">
      <c r="A4544" t="s">
        <v>4582</v>
      </c>
      <c r="B4544" t="s">
        <v>36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17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hidden="1" spans="1:21">
      <c r="A4545" t="s">
        <v>4583</v>
      </c>
      <c r="B4545" t="s">
        <v>39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17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hidden="1" spans="1:21">
      <c r="A4547" t="s">
        <v>4585</v>
      </c>
      <c r="B4547" t="s">
        <v>36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17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hidden="1" spans="1:21">
      <c r="A4549" t="s">
        <v>4587</v>
      </c>
      <c r="B4549" t="s">
        <v>39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17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17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hidden="1" spans="1:21">
      <c r="A4551" t="s">
        <v>4589</v>
      </c>
      <c r="B4551" t="s">
        <v>36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17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hidden="1" spans="1:21">
      <c r="A4552" t="s">
        <v>4590</v>
      </c>
      <c r="B4552" t="s">
        <v>36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hidden="1" spans="1:21">
      <c r="A4553" t="s">
        <v>4591</v>
      </c>
      <c r="B4553" t="s">
        <v>39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17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hidden="1" spans="1:21">
      <c r="A4554" t="s">
        <v>4592</v>
      </c>
      <c r="B4554" t="s">
        <v>36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</v>
      </c>
      <c r="U4554" t="s">
        <v>2</v>
      </c>
    </row>
    <row r="4555" hidden="1" spans="1:21">
      <c r="A4555" t="s">
        <v>4593</v>
      </c>
      <c r="B4555" t="s">
        <v>39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17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hidden="1" spans="1:21">
      <c r="A4556" t="s">
        <v>4594</v>
      </c>
      <c r="B4556" t="s">
        <v>39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17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2203.7</v>
      </c>
      <c r="U4556" t="s">
        <v>2</v>
      </c>
    </row>
    <row r="4557" hidden="1" spans="1:21">
      <c r="A4557" t="s">
        <v>4595</v>
      </c>
      <c r="B4557" t="s">
        <v>39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17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hidden="1" spans="1:21">
      <c r="A4559" t="s">
        <v>4597</v>
      </c>
      <c r="B4559" t="s">
        <v>39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37</v>
      </c>
      <c r="I4559" t="s">
        <v>16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17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hidden="1" spans="1:21">
      <c r="A4561" t="s">
        <v>4599</v>
      </c>
      <c r="B4561" t="s">
        <v>39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20.15</v>
      </c>
      <c r="T4561">
        <v>130.5</v>
      </c>
      <c r="U4561" t="s">
        <v>2</v>
      </c>
    </row>
    <row r="4562" hidden="1" spans="1:21">
      <c r="A4562" t="s">
        <v>4600</v>
      </c>
      <c r="B4562" t="s">
        <v>39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17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hidden="1" spans="1:21">
      <c r="A4563" t="s">
        <v>4601</v>
      </c>
      <c r="B4563" t="s">
        <v>36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hidden="1" spans="1:21">
      <c r="A4564" t="s">
        <v>4602</v>
      </c>
      <c r="B4564" t="s">
        <v>36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17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17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hidden="1" spans="1:21">
      <c r="A4567" t="s">
        <v>4605</v>
      </c>
      <c r="B4567" t="s">
        <v>36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37</v>
      </c>
      <c r="I4567" t="s">
        <v>16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4689.15</v>
      </c>
      <c r="U4567" t="s">
        <v>2</v>
      </c>
    </row>
    <row r="4568" hidden="1" spans="1:21">
      <c r="A4568" t="s">
        <v>4606</v>
      </c>
      <c r="B4568" t="s">
        <v>39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17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hidden="1" spans="1:21">
      <c r="A4569" t="s">
        <v>4607</v>
      </c>
      <c r="B4569" t="s">
        <v>39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17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hidden="1" spans="1:21">
      <c r="A4570" t="s">
        <v>4608</v>
      </c>
      <c r="B4570" t="s">
        <v>39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17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1054.6</v>
      </c>
      <c r="U4571" t="s">
        <v>3</v>
      </c>
    </row>
    <row r="4572" hidden="1" spans="1:21">
      <c r="A4572" t="s">
        <v>4610</v>
      </c>
      <c r="B4572" t="s">
        <v>39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</v>
      </c>
      <c r="U4572" t="s">
        <v>2</v>
      </c>
    </row>
    <row r="4573" hidden="1" spans="1:21">
      <c r="A4573" t="s">
        <v>4611</v>
      </c>
      <c r="B4573" t="s">
        <v>36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17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hidden="1" spans="1:21">
      <c r="A4574" t="s">
        <v>4612</v>
      </c>
      <c r="B4574" t="s">
        <v>36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17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hidden="1" spans="1:21">
      <c r="A4575" t="s">
        <v>4613</v>
      </c>
      <c r="B4575" t="s">
        <v>39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hidden="1" spans="1:21">
      <c r="A4576" t="s">
        <v>4614</v>
      </c>
      <c r="B4576" t="s">
        <v>36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17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hidden="1" spans="1:21">
      <c r="A4577" t="s">
        <v>4615</v>
      </c>
      <c r="B4577" t="s">
        <v>39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hidden="1" spans="1:21">
      <c r="A4578" t="s">
        <v>4616</v>
      </c>
      <c r="B4578" t="s">
        <v>39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313.4</v>
      </c>
      <c r="U4578" t="s">
        <v>2</v>
      </c>
    </row>
    <row r="4579" hidden="1" spans="1:21">
      <c r="A4579" t="s">
        <v>4617</v>
      </c>
      <c r="B4579" t="s">
        <v>36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17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hidden="1" spans="1:21">
      <c r="A4580" t="s">
        <v>4618</v>
      </c>
      <c r="B4580" t="s">
        <v>36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629.55</v>
      </c>
      <c r="U4580" t="s">
        <v>2</v>
      </c>
    </row>
    <row r="4581" hidden="1" spans="1:21">
      <c r="A4581" t="s">
        <v>4619</v>
      </c>
      <c r="B4581" t="s">
        <v>39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17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</v>
      </c>
      <c r="T4581">
        <v>2640.55</v>
      </c>
      <c r="U4581" t="s">
        <v>2</v>
      </c>
    </row>
    <row r="4582" hidden="1" spans="1:21">
      <c r="A4582" t="s">
        <v>4620</v>
      </c>
      <c r="B4582" t="s">
        <v>36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</v>
      </c>
      <c r="T4582">
        <v>1372.45</v>
      </c>
      <c r="U4582" t="s">
        <v>2</v>
      </c>
    </row>
    <row r="4583" hidden="1" spans="1:21">
      <c r="A4583" t="s">
        <v>4621</v>
      </c>
      <c r="B4583" t="s">
        <v>39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hidden="1" spans="1:21">
      <c r="A4584" t="s">
        <v>4622</v>
      </c>
      <c r="B4584" t="s">
        <v>39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hidden="1" spans="1:21">
      <c r="A4585" t="s">
        <v>4623</v>
      </c>
      <c r="B4585" t="s">
        <v>36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hidden="1" spans="1:21">
      <c r="A4586" t="s">
        <v>4624</v>
      </c>
      <c r="B4586" t="s">
        <v>39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74.1</v>
      </c>
      <c r="T4586">
        <v>5031</v>
      </c>
      <c r="U4586" t="s">
        <v>2</v>
      </c>
    </row>
    <row r="4587" spans="1:21">
      <c r="A4587" t="s">
        <v>4625</v>
      </c>
      <c r="B4587" t="s">
        <v>36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17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hidden="1" spans="1:21">
      <c r="A4588" t="s">
        <v>4626</v>
      </c>
      <c r="B4588" t="s">
        <v>36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17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</v>
      </c>
      <c r="U4588" t="s">
        <v>2</v>
      </c>
    </row>
    <row r="4589" hidden="1" spans="1:21">
      <c r="A4589" t="s">
        <v>4627</v>
      </c>
      <c r="B4589" t="s">
        <v>36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17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2196.45</v>
      </c>
      <c r="U4589" t="s">
        <v>2</v>
      </c>
    </row>
    <row r="4590" hidden="1" spans="1:21">
      <c r="A4590" t="s">
        <v>4628</v>
      </c>
      <c r="B4590" t="s">
        <v>36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17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hidden="1" spans="1:21">
      <c r="A4591" t="s">
        <v>4629</v>
      </c>
      <c r="B4591" t="s">
        <v>36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20.15</v>
      </c>
      <c r="T4591">
        <v>220.8</v>
      </c>
      <c r="U4591" t="s">
        <v>2</v>
      </c>
    </row>
    <row r="4592" hidden="1" spans="1:21">
      <c r="A4592" t="s">
        <v>4630</v>
      </c>
      <c r="B4592" t="s">
        <v>36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17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hidden="1" spans="1:21">
      <c r="A4593" t="s">
        <v>4631</v>
      </c>
      <c r="B4593" t="s">
        <v>36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hidden="1" spans="1:21">
      <c r="A4594" t="s">
        <v>4632</v>
      </c>
      <c r="B4594" t="s">
        <v>36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hidden="1" spans="1:21">
      <c r="A4595" t="s">
        <v>4633</v>
      </c>
      <c r="B4595" t="s">
        <v>36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17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hidden="1" spans="1:21">
      <c r="A4597" t="s">
        <v>4635</v>
      </c>
      <c r="B4597" t="s">
        <v>36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hidden="1" spans="1:21">
      <c r="A4598" t="s">
        <v>4636</v>
      </c>
      <c r="B4598" t="s">
        <v>39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17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17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hidden="1" spans="1:21">
      <c r="A4600" t="s">
        <v>4638</v>
      </c>
      <c r="B4600" t="s">
        <v>39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hidden="1" spans="1:21">
      <c r="A4601" t="s">
        <v>4639</v>
      </c>
      <c r="B4601" t="s">
        <v>36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hidden="1" spans="1:21">
      <c r="A4602" t="s">
        <v>4640</v>
      </c>
      <c r="B4602" t="s">
        <v>39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17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hidden="1" spans="1:21">
      <c r="A4603" t="s">
        <v>4641</v>
      </c>
      <c r="B4603" t="s">
        <v>39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17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</v>
      </c>
      <c r="U4603" t="s">
        <v>2</v>
      </c>
    </row>
    <row r="4604" hidden="1" spans="1:21">
      <c r="A4604" t="s">
        <v>4642</v>
      </c>
      <c r="B4604" t="s">
        <v>36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hidden="1" spans="1:21">
      <c r="A4605" t="s">
        <v>4643</v>
      </c>
      <c r="B4605" t="s">
        <v>39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37</v>
      </c>
      <c r="I4605" t="s">
        <v>16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hidden="1" spans="1:21">
      <c r="A4606" t="s">
        <v>4644</v>
      </c>
      <c r="B4606" t="s">
        <v>39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17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hidden="1" spans="1:21">
      <c r="A4607" t="s">
        <v>4645</v>
      </c>
      <c r="B4607" t="s">
        <v>39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4234.15</v>
      </c>
      <c r="U4607" t="s">
        <v>2</v>
      </c>
    </row>
    <row r="4608" hidden="1" spans="1:21">
      <c r="A4608" t="s">
        <v>4646</v>
      </c>
      <c r="B4608" t="s">
        <v>36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hidden="1" spans="1:21">
      <c r="A4609" t="s">
        <v>4647</v>
      </c>
      <c r="B4609" t="s">
        <v>39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hidden="1" spans="1:21">
      <c r="A4610" t="s">
        <v>4648</v>
      </c>
      <c r="B4610" t="s">
        <v>39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</v>
      </c>
      <c r="U4610" t="s">
        <v>2</v>
      </c>
    </row>
    <row r="4611" hidden="1" spans="1:21">
      <c r="A4611" t="s">
        <v>4649</v>
      </c>
      <c r="B4611" t="s">
        <v>39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17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8684.8</v>
      </c>
      <c r="U4612" t="s">
        <v>3</v>
      </c>
    </row>
    <row r="4613" hidden="1" spans="1:21">
      <c r="A4613" t="s">
        <v>4651</v>
      </c>
      <c r="B4613" t="s">
        <v>36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hidden="1" spans="1:21">
      <c r="A4614" t="s">
        <v>4652</v>
      </c>
      <c r="B4614" t="s">
        <v>36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37</v>
      </c>
      <c r="I4614" t="s">
        <v>16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17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hidden="1" spans="1:21">
      <c r="A4616" t="s">
        <v>4654</v>
      </c>
      <c r="B4616" t="s">
        <v>39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hidden="1" spans="1:21">
      <c r="A4617" t="s">
        <v>4655</v>
      </c>
      <c r="B4617" t="s">
        <v>36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hidden="1" spans="1:21">
      <c r="A4618" t="s">
        <v>4656</v>
      </c>
      <c r="B4618" t="s">
        <v>39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hidden="1" spans="1:21">
      <c r="A4619" t="s">
        <v>4657</v>
      </c>
      <c r="B4619" t="s">
        <v>36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hidden="1" spans="1:21">
      <c r="A4620" t="s">
        <v>4658</v>
      </c>
      <c r="B4620" t="s">
        <v>39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17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17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</v>
      </c>
      <c r="T4621">
        <v>251.75</v>
      </c>
      <c r="U4621" t="s">
        <v>3</v>
      </c>
    </row>
    <row r="4622" hidden="1" spans="1:21">
      <c r="A4622" t="s">
        <v>4660</v>
      </c>
      <c r="B4622" t="s">
        <v>39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17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hidden="1" spans="1:21">
      <c r="A4623" t="s">
        <v>4661</v>
      </c>
      <c r="B4623" t="s">
        <v>36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</v>
      </c>
      <c r="U4623" t="s">
        <v>2</v>
      </c>
    </row>
    <row r="4624" hidden="1" spans="1:21">
      <c r="A4624" t="s">
        <v>4662</v>
      </c>
      <c r="B4624" t="s">
        <v>39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17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4331.4</v>
      </c>
      <c r="U4624" t="s">
        <v>2</v>
      </c>
    </row>
    <row r="4625" hidden="1" spans="1:21">
      <c r="A4625" t="s">
        <v>4663</v>
      </c>
      <c r="B4625" t="s">
        <v>39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17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17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hidden="1" spans="1:21">
      <c r="A4627" t="s">
        <v>4665</v>
      </c>
      <c r="B4627" t="s">
        <v>36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17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hidden="1" spans="1:21">
      <c r="A4628" t="s">
        <v>4666</v>
      </c>
      <c r="B4628" t="s">
        <v>36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17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hidden="1" spans="1:21">
      <c r="A4629" t="s">
        <v>4667</v>
      </c>
      <c r="B4629" t="s">
        <v>39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17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hidden="1" spans="1:21">
      <c r="A4630" t="s">
        <v>4668</v>
      </c>
      <c r="B4630" t="s">
        <v>36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hidden="1" spans="1:21">
      <c r="A4631" t="s">
        <v>4669</v>
      </c>
      <c r="B4631" t="s">
        <v>36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hidden="1" spans="1:21">
      <c r="A4632" t="s">
        <v>4670</v>
      </c>
      <c r="B4632" t="s">
        <v>39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17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hidden="1" spans="1:21">
      <c r="A4635" t="s">
        <v>4673</v>
      </c>
      <c r="B4635" t="s">
        <v>36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hidden="1" spans="1:21">
      <c r="A4636" t="s">
        <v>4674</v>
      </c>
      <c r="B4636" t="s">
        <v>36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hidden="1" spans="1:21">
      <c r="A4637" t="s">
        <v>4675</v>
      </c>
      <c r="B4637" t="s">
        <v>36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20.15</v>
      </c>
      <c r="T4637">
        <v>777.35</v>
      </c>
      <c r="U4637" t="s">
        <v>2</v>
      </c>
    </row>
    <row r="4638" hidden="1" spans="1:21">
      <c r="A4638" t="s">
        <v>4676</v>
      </c>
      <c r="B4638" t="s">
        <v>39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hidden="1" spans="1:21">
      <c r="A4639" t="s">
        <v>4677</v>
      </c>
      <c r="B4639" t="s">
        <v>39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</v>
      </c>
      <c r="U4639" t="s">
        <v>2</v>
      </c>
    </row>
    <row r="4640" spans="1:21">
      <c r="A4640" t="s">
        <v>4678</v>
      </c>
      <c r="B4640" t="s">
        <v>36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17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hidden="1" spans="1:21">
      <c r="A4641" t="s">
        <v>4679</v>
      </c>
      <c r="B4641" t="s">
        <v>39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17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17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hidden="1" spans="1:21">
      <c r="A4643" t="s">
        <v>4681</v>
      </c>
      <c r="B4643" t="s">
        <v>36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37</v>
      </c>
      <c r="I4643" t="s">
        <v>16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4820.15</v>
      </c>
      <c r="U4644" t="s">
        <v>3</v>
      </c>
    </row>
    <row r="4645" hidden="1" spans="1:21">
      <c r="A4645" t="s">
        <v>4683</v>
      </c>
      <c r="B4645" t="s">
        <v>39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hidden="1" spans="1:21">
      <c r="A4646" t="s">
        <v>4684</v>
      </c>
      <c r="B4646" t="s">
        <v>39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17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hidden="1" spans="1:21">
      <c r="A4648" t="s">
        <v>4686</v>
      </c>
      <c r="B4648" t="s">
        <v>36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17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hidden="1" spans="1:21">
      <c r="A4649" t="s">
        <v>4687</v>
      </c>
      <c r="B4649" t="s">
        <v>39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hidden="1" spans="1:21">
      <c r="A4650" t="s">
        <v>4688</v>
      </c>
      <c r="B4650" t="s">
        <v>39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17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hidden="1" spans="1:21">
      <c r="A4651" t="s">
        <v>4689</v>
      </c>
      <c r="B4651" t="s">
        <v>39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17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hidden="1" spans="1:21">
      <c r="A4652" t="s">
        <v>4690</v>
      </c>
      <c r="B4652" t="s">
        <v>36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17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hidden="1" spans="1:21">
      <c r="A4654" t="s">
        <v>4692</v>
      </c>
      <c r="B4654" t="s">
        <v>36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19.65</v>
      </c>
      <c r="T4654">
        <v>478.1</v>
      </c>
      <c r="U4654" t="s">
        <v>2</v>
      </c>
    </row>
    <row r="4655" spans="1:21">
      <c r="A4655" t="s">
        <v>4693</v>
      </c>
      <c r="B4655" t="s">
        <v>36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37</v>
      </c>
      <c r="I4655" t="s">
        <v>16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hidden="1" spans="1:21">
      <c r="A4656" t="s">
        <v>4694</v>
      </c>
      <c r="B4656" t="s">
        <v>36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hidden="1" spans="1:21">
      <c r="A4657" t="s">
        <v>4695</v>
      </c>
      <c r="B4657" t="s">
        <v>36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2282.95</v>
      </c>
      <c r="U4657" t="s">
        <v>2</v>
      </c>
    </row>
    <row r="4658" hidden="1" spans="1:21">
      <c r="A4658" t="s">
        <v>4696</v>
      </c>
      <c r="B4658" t="s">
        <v>36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17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hidden="1" spans="1:21">
      <c r="A4659" t="s">
        <v>4697</v>
      </c>
      <c r="B4659" t="s">
        <v>39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37</v>
      </c>
      <c r="I4659" t="s">
        <v>16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</v>
      </c>
      <c r="U4659" t="s">
        <v>2</v>
      </c>
    </row>
    <row r="4660" hidden="1" spans="1:21">
      <c r="A4660" t="s">
        <v>4698</v>
      </c>
      <c r="B4660" t="s">
        <v>36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hidden="1" spans="1:21">
      <c r="A4661" t="s">
        <v>4699</v>
      </c>
      <c r="B4661" t="s">
        <v>36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17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hidden="1" spans="1:21">
      <c r="A4663" t="s">
        <v>4701</v>
      </c>
      <c r="B4663" t="s">
        <v>36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hidden="1" spans="1:21">
      <c r="A4664" t="s">
        <v>4702</v>
      </c>
      <c r="B4664" t="s">
        <v>39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20.15</v>
      </c>
      <c r="T4664">
        <v>432.5</v>
      </c>
      <c r="U4664" t="s">
        <v>2</v>
      </c>
    </row>
    <row r="4665" spans="1:21">
      <c r="A4665" t="s">
        <v>4703</v>
      </c>
      <c r="B4665" t="s">
        <v>36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17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</v>
      </c>
      <c r="T4665">
        <v>321.75</v>
      </c>
      <c r="U4665" t="s">
        <v>3</v>
      </c>
    </row>
    <row r="4666" spans="1:21">
      <c r="A4666" t="s">
        <v>4704</v>
      </c>
      <c r="B4666" t="s">
        <v>36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17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</v>
      </c>
      <c r="T4666">
        <v>147.15</v>
      </c>
      <c r="U4666" t="s">
        <v>3</v>
      </c>
    </row>
    <row r="4667" hidden="1" spans="1:21">
      <c r="A4667" t="s">
        <v>4705</v>
      </c>
      <c r="B4667" t="s">
        <v>36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37</v>
      </c>
      <c r="I4667" t="s">
        <v>16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2434.45</v>
      </c>
      <c r="U4667" t="s">
        <v>2</v>
      </c>
    </row>
    <row r="4668" hidden="1" spans="1:21">
      <c r="A4668" t="s">
        <v>4706</v>
      </c>
      <c r="B4668" t="s">
        <v>36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hidden="1" spans="1:21">
      <c r="A4669" t="s">
        <v>4707</v>
      </c>
      <c r="B4669" t="s">
        <v>36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hidden="1" spans="1:21">
      <c r="A4670" t="s">
        <v>4708</v>
      </c>
      <c r="B4670" t="s">
        <v>36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hidden="1" spans="1:21">
      <c r="A4671" t="s">
        <v>4709</v>
      </c>
      <c r="B4671" t="s">
        <v>39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</v>
      </c>
      <c r="U4671" t="s">
        <v>2</v>
      </c>
    </row>
    <row r="4672" hidden="1" spans="1:21">
      <c r="A4672" t="s">
        <v>4710</v>
      </c>
      <c r="B4672" t="s">
        <v>36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37</v>
      </c>
      <c r="I4672" t="s">
        <v>16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35.05</v>
      </c>
      <c r="T4672">
        <v>1620.25</v>
      </c>
      <c r="U4672" t="s">
        <v>2</v>
      </c>
    </row>
    <row r="4673" spans="1:21">
      <c r="A4673" t="s">
        <v>4711</v>
      </c>
      <c r="B4673" t="s">
        <v>36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17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hidden="1" spans="1:21">
      <c r="A4674" t="s">
        <v>4712</v>
      </c>
      <c r="B4674" t="s">
        <v>39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17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hidden="1" spans="1:21">
      <c r="A4676" t="s">
        <v>4714</v>
      </c>
      <c r="B4676" t="s">
        <v>39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17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hidden="1" spans="1:21">
      <c r="A4678" t="s">
        <v>4716</v>
      </c>
      <c r="B4678" t="s">
        <v>39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17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17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hidden="1" spans="1:21">
      <c r="A4681" t="s">
        <v>4719</v>
      </c>
      <c r="B4681" t="s">
        <v>36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hidden="1" spans="1:21">
      <c r="A4682" t="s">
        <v>4720</v>
      </c>
      <c r="B4682" t="s">
        <v>39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17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17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hidden="1" spans="1:21">
      <c r="A4685" t="s">
        <v>4723</v>
      </c>
      <c r="B4685" t="s">
        <v>39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17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17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hidden="1" spans="1:21">
      <c r="A4687" t="s">
        <v>4725</v>
      </c>
      <c r="B4687" t="s">
        <v>36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17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hidden="1" spans="1:21">
      <c r="A4688" t="s">
        <v>4726</v>
      </c>
      <c r="B4688" t="s">
        <v>36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17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17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hidden="1" spans="1:21">
      <c r="A4690" t="s">
        <v>4728</v>
      </c>
      <c r="B4690" t="s">
        <v>36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17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hidden="1" spans="1:21">
      <c r="A4691" t="s">
        <v>4729</v>
      </c>
      <c r="B4691" t="s">
        <v>36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19.9</v>
      </c>
      <c r="T4691">
        <v>57.4</v>
      </c>
      <c r="U4691" t="s">
        <v>2</v>
      </c>
    </row>
    <row r="4692" hidden="1" spans="1:21">
      <c r="A4692" t="s">
        <v>4730</v>
      </c>
      <c r="B4692" t="s">
        <v>39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</v>
      </c>
      <c r="T4692">
        <v>2019.8</v>
      </c>
      <c r="U4692" t="s">
        <v>2</v>
      </c>
    </row>
    <row r="4693" spans="1:21">
      <c r="A4693" t="s">
        <v>4731</v>
      </c>
      <c r="B4693" t="s">
        <v>36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17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hidden="1" spans="1:21">
      <c r="A4694" t="s">
        <v>4732</v>
      </c>
      <c r="B4694" t="s">
        <v>36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17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hidden="1" spans="1:21">
      <c r="A4695" t="s">
        <v>4733</v>
      </c>
      <c r="B4695" t="s">
        <v>39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hidden="1" spans="1:21">
      <c r="A4696" t="s">
        <v>4734</v>
      </c>
      <c r="B4696" t="s">
        <v>39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</v>
      </c>
      <c r="T4696">
        <v>252</v>
      </c>
      <c r="U4696" t="s">
        <v>2</v>
      </c>
    </row>
    <row r="4697" hidden="1" spans="1:21">
      <c r="A4697" t="s">
        <v>4735</v>
      </c>
      <c r="B4697" t="s">
        <v>36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hidden="1" spans="1:21">
      <c r="A4698" t="s">
        <v>4736</v>
      </c>
      <c r="B4698" t="s">
        <v>36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17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hidden="1" spans="1:21">
      <c r="A4699" t="s">
        <v>4737</v>
      </c>
      <c r="B4699" t="s">
        <v>39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17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hidden="1" spans="1:21">
      <c r="A4701" t="s">
        <v>4739</v>
      </c>
      <c r="B4701" t="s">
        <v>36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17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</v>
      </c>
      <c r="U4701" t="s">
        <v>2</v>
      </c>
    </row>
    <row r="4702" hidden="1" spans="1:21">
      <c r="A4702" t="s">
        <v>4740</v>
      </c>
      <c r="B4702" t="s">
        <v>36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hidden="1" spans="1:21">
      <c r="A4703" t="s">
        <v>4741</v>
      </c>
      <c r="B4703" t="s">
        <v>39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17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hidden="1" spans="1:21">
      <c r="A4704" t="s">
        <v>4742</v>
      </c>
      <c r="B4704" t="s">
        <v>39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37</v>
      </c>
      <c r="I4704" t="s">
        <v>16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17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78.85</v>
      </c>
      <c r="T4705">
        <v>1772.25</v>
      </c>
      <c r="U4705" t="s">
        <v>3</v>
      </c>
    </row>
    <row r="4706" hidden="1" spans="1:21">
      <c r="A4706" t="s">
        <v>4744</v>
      </c>
      <c r="B4706" t="s">
        <v>39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hidden="1" spans="1:21">
      <c r="A4707" t="s">
        <v>4745</v>
      </c>
      <c r="B4707" t="s">
        <v>39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17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hidden="1" spans="1:21">
      <c r="A4709" t="s">
        <v>4747</v>
      </c>
      <c r="B4709" t="s">
        <v>39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17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hidden="1" spans="1:21">
      <c r="A4710" t="s">
        <v>4748</v>
      </c>
      <c r="B4710" t="s">
        <v>36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hidden="1" spans="1:21">
      <c r="A4711" t="s">
        <v>4749</v>
      </c>
      <c r="B4711" t="s">
        <v>36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17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5219.65</v>
      </c>
      <c r="U4711" t="s">
        <v>2</v>
      </c>
    </row>
    <row r="4712" hidden="1" spans="1:21">
      <c r="A4712" t="s">
        <v>4750</v>
      </c>
      <c r="B4712" t="s">
        <v>36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37</v>
      </c>
      <c r="I4712" t="s">
        <v>16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40.55</v>
      </c>
      <c r="T4712">
        <v>217.5</v>
      </c>
      <c r="U4712" t="s">
        <v>2</v>
      </c>
    </row>
    <row r="4713" hidden="1" spans="1:21">
      <c r="A4713" t="s">
        <v>4751</v>
      </c>
      <c r="B4713" t="s">
        <v>39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</v>
      </c>
      <c r="U4713" t="s">
        <v>2</v>
      </c>
    </row>
    <row r="4714" hidden="1" spans="1:21">
      <c r="A4714" t="s">
        <v>4752</v>
      </c>
      <c r="B4714" t="s">
        <v>39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17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hidden="1" spans="1:21">
      <c r="A4715" t="s">
        <v>4753</v>
      </c>
      <c r="B4715" t="s">
        <v>39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17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hidden="1" spans="1:21">
      <c r="A4716" t="s">
        <v>4754</v>
      </c>
      <c r="B4716" t="s">
        <v>36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hidden="1" spans="1:21">
      <c r="A4717" t="s">
        <v>4755</v>
      </c>
      <c r="B4717" t="s">
        <v>36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hidden="1" spans="1:21">
      <c r="A4718" t="s">
        <v>4756</v>
      </c>
      <c r="B4718" t="s">
        <v>36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</v>
      </c>
      <c r="T4718">
        <v>4370.25</v>
      </c>
      <c r="U4718" t="s">
        <v>2</v>
      </c>
    </row>
    <row r="4719" hidden="1" spans="1:21">
      <c r="A4719" t="s">
        <v>4757</v>
      </c>
      <c r="B4719" t="s">
        <v>39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17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</v>
      </c>
      <c r="U4719" t="s">
        <v>2</v>
      </c>
    </row>
    <row r="4720" hidden="1" spans="1:21">
      <c r="A4720" t="s">
        <v>4758</v>
      </c>
      <c r="B4720" t="s">
        <v>36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17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hidden="1" spans="1:21">
      <c r="A4722" t="s">
        <v>4760</v>
      </c>
      <c r="B4722" t="s">
        <v>39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17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hidden="1" spans="1:21">
      <c r="A4724" t="s">
        <v>4762</v>
      </c>
      <c r="B4724" t="s">
        <v>36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</v>
      </c>
      <c r="T4724">
        <v>4224.7</v>
      </c>
      <c r="U4724" t="s">
        <v>2</v>
      </c>
    </row>
    <row r="4725" spans="1:21">
      <c r="A4725" t="s">
        <v>4763</v>
      </c>
      <c r="B4725" t="s">
        <v>39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17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74.35</v>
      </c>
      <c r="T4725">
        <v>74.35</v>
      </c>
      <c r="U4725" t="s">
        <v>3</v>
      </c>
    </row>
    <row r="4726" hidden="1" spans="1:21">
      <c r="A4726" t="s">
        <v>4764</v>
      </c>
      <c r="B4726" t="s">
        <v>36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hidden="1" spans="1:21">
      <c r="A4728" t="s">
        <v>4766</v>
      </c>
      <c r="B4728" t="s">
        <v>36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37</v>
      </c>
      <c r="I4728" t="s">
        <v>16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hidden="1" spans="1:21">
      <c r="A4729" t="s">
        <v>4767</v>
      </c>
      <c r="B4729" t="s">
        <v>39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hidden="1" spans="1:21">
      <c r="A4730" t="s">
        <v>4768</v>
      </c>
      <c r="B4730" t="s">
        <v>39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37</v>
      </c>
      <c r="I4730" t="s">
        <v>16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hidden="1" spans="1:21">
      <c r="A4731" t="s">
        <v>4769</v>
      </c>
      <c r="B4731" t="s">
        <v>36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37</v>
      </c>
      <c r="I4731" t="s">
        <v>16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hidden="1" spans="1:21">
      <c r="A4732" t="s">
        <v>4770</v>
      </c>
      <c r="B4732" t="s">
        <v>39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17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hidden="1" spans="1:21">
      <c r="A4733" t="s">
        <v>4771</v>
      </c>
      <c r="B4733" t="s">
        <v>39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19.9</v>
      </c>
      <c r="T4733">
        <v>357.7</v>
      </c>
      <c r="U4733" t="s">
        <v>2</v>
      </c>
    </row>
    <row r="4734" hidden="1" spans="1:21">
      <c r="A4734" t="s">
        <v>4772</v>
      </c>
      <c r="B4734" t="s">
        <v>36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19.9</v>
      </c>
      <c r="T4734">
        <v>1397.3</v>
      </c>
      <c r="U4734" t="s">
        <v>2</v>
      </c>
    </row>
    <row r="4735" hidden="1" spans="1:21">
      <c r="A4735" t="s">
        <v>4773</v>
      </c>
      <c r="B4735" t="s">
        <v>39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17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hidden="1" spans="1:21">
      <c r="A4737" t="s">
        <v>4775</v>
      </c>
      <c r="B4737" t="s">
        <v>39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hidden="1" spans="1:21">
      <c r="A4738" t="s">
        <v>4776</v>
      </c>
      <c r="B4738" t="s">
        <v>36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4620.4</v>
      </c>
      <c r="U4738" t="s">
        <v>2</v>
      </c>
    </row>
    <row r="4739" hidden="1" spans="1:21">
      <c r="A4739" t="s">
        <v>4777</v>
      </c>
      <c r="B4739" t="s">
        <v>36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17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17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hidden="1" spans="1:21">
      <c r="A4741" t="s">
        <v>4779</v>
      </c>
      <c r="B4741" t="s">
        <v>36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17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37</v>
      </c>
      <c r="I4742" t="s">
        <v>16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hidden="1" spans="1:21">
      <c r="A4743" t="s">
        <v>4781</v>
      </c>
      <c r="B4743" t="s">
        <v>36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17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hidden="1" spans="1:21">
      <c r="A4744" t="s">
        <v>4782</v>
      </c>
      <c r="B4744" t="s">
        <v>39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hidden="1" spans="1:21">
      <c r="A4745" t="s">
        <v>4783</v>
      </c>
      <c r="B4745" t="s">
        <v>39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hidden="1" spans="1:21">
      <c r="A4746" t="s">
        <v>4784</v>
      </c>
      <c r="B4746" t="s">
        <v>39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hidden="1" spans="1:21">
      <c r="A4747" t="s">
        <v>4785</v>
      </c>
      <c r="B4747" t="s">
        <v>36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17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17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162.45</v>
      </c>
      <c r="U4748" t="s">
        <v>3</v>
      </c>
    </row>
    <row r="4749" hidden="1" spans="1:21">
      <c r="A4749" t="s">
        <v>4787</v>
      </c>
      <c r="B4749" t="s">
        <v>39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hidden="1" spans="1:21">
      <c r="A4750" t="s">
        <v>4788</v>
      </c>
      <c r="B4750" t="s">
        <v>39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hidden="1" spans="1:21">
      <c r="A4752" t="s">
        <v>4790</v>
      </c>
      <c r="B4752" t="s">
        <v>39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37</v>
      </c>
      <c r="I4752" t="s">
        <v>16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39.55</v>
      </c>
      <c r="T4752">
        <v>373</v>
      </c>
      <c r="U4752" t="s">
        <v>2</v>
      </c>
    </row>
    <row r="4753" spans="1:21">
      <c r="A4753" t="s">
        <v>4791</v>
      </c>
      <c r="B4753" t="s">
        <v>39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hidden="1" spans="1:21">
      <c r="A4754" t="s">
        <v>4792</v>
      </c>
      <c r="B4754" t="s">
        <v>39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17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80.85</v>
      </c>
      <c r="T4755">
        <v>302.75</v>
      </c>
      <c r="U4755" t="s">
        <v>3</v>
      </c>
    </row>
    <row r="4756" hidden="1" spans="1:21">
      <c r="A4756" t="s">
        <v>4794</v>
      </c>
      <c r="B4756" t="s">
        <v>39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hidden="1" spans="1:21">
      <c r="A4757" t="s">
        <v>4795</v>
      </c>
      <c r="B4757" t="s">
        <v>39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17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hidden="1" spans="1:21">
      <c r="A4758" t="s">
        <v>4796</v>
      </c>
      <c r="B4758" t="s">
        <v>39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hidden="1" spans="1:21">
      <c r="A4760" t="s">
        <v>4798</v>
      </c>
      <c r="B4760" t="s">
        <v>36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</v>
      </c>
      <c r="U4760" t="s">
        <v>2</v>
      </c>
    </row>
    <row r="4761" spans="1:21">
      <c r="A4761" t="s">
        <v>4799</v>
      </c>
      <c r="B4761" t="s">
        <v>39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17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hidden="1" spans="1:21">
      <c r="A4762" t="s">
        <v>4800</v>
      </c>
      <c r="B4762" t="s">
        <v>39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75.1</v>
      </c>
      <c r="T4762">
        <v>5013</v>
      </c>
      <c r="U4762" t="s">
        <v>2</v>
      </c>
    </row>
    <row r="4763" hidden="1" spans="1:21">
      <c r="A4763" t="s">
        <v>4801</v>
      </c>
      <c r="B4763" t="s">
        <v>39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hidden="1" spans="1:21">
      <c r="A4764" t="s">
        <v>4802</v>
      </c>
      <c r="B4764" t="s">
        <v>39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17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</v>
      </c>
      <c r="T4764">
        <v>2275.1</v>
      </c>
      <c r="U4764" t="s">
        <v>2</v>
      </c>
    </row>
    <row r="4765" hidden="1" spans="1:21">
      <c r="A4765" t="s">
        <v>4803</v>
      </c>
      <c r="B4765" t="s">
        <v>36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17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hidden="1" spans="1:21">
      <c r="A4767" t="s">
        <v>4805</v>
      </c>
      <c r="B4767" t="s">
        <v>39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37</v>
      </c>
      <c r="I4767" t="s">
        <v>16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35.8</v>
      </c>
      <c r="T4767">
        <v>1316.9</v>
      </c>
      <c r="U4767" t="s">
        <v>2</v>
      </c>
    </row>
    <row r="4768" hidden="1" spans="1:21">
      <c r="A4768" t="s">
        <v>4806</v>
      </c>
      <c r="B4768" t="s">
        <v>36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17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hidden="1" spans="1:21">
      <c r="A4769" t="s">
        <v>4807</v>
      </c>
      <c r="B4769" t="s">
        <v>39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</v>
      </c>
      <c r="T4769">
        <v>19.85</v>
      </c>
      <c r="U4769" t="s">
        <v>2</v>
      </c>
    </row>
    <row r="4770" hidden="1" spans="1:21">
      <c r="A4770" t="s">
        <v>4808</v>
      </c>
      <c r="B4770" t="s">
        <v>39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hidden="1" spans="1:21">
      <c r="A4771" t="s">
        <v>4809</v>
      </c>
      <c r="B4771" t="s">
        <v>39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19.9</v>
      </c>
      <c r="T4771">
        <v>666</v>
      </c>
      <c r="U4771" t="s">
        <v>2</v>
      </c>
    </row>
    <row r="4772" hidden="1" spans="1:21">
      <c r="A4772" t="s">
        <v>4810</v>
      </c>
      <c r="B4772" t="s">
        <v>36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17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</v>
      </c>
      <c r="T4773">
        <v>244.65</v>
      </c>
      <c r="U4773" t="s">
        <v>3</v>
      </c>
    </row>
    <row r="4774" hidden="1" spans="1:21">
      <c r="A4774" t="s">
        <v>4812</v>
      </c>
      <c r="B4774" t="s">
        <v>36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37</v>
      </c>
      <c r="I4775" t="s">
        <v>16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hidden="1" spans="1:21">
      <c r="A4776" t="s">
        <v>4814</v>
      </c>
      <c r="B4776" t="s">
        <v>36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17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17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hidden="1" spans="1:21">
      <c r="A4778" t="s">
        <v>4816</v>
      </c>
      <c r="B4778" t="s">
        <v>36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17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hidden="1" spans="1:21">
      <c r="A4779" t="s">
        <v>4817</v>
      </c>
      <c r="B4779" t="s">
        <v>36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hidden="1" spans="1:21">
      <c r="A4780" t="s">
        <v>4818</v>
      </c>
      <c r="B4780" t="s">
        <v>39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hidden="1" spans="1:21">
      <c r="A4781" t="s">
        <v>4819</v>
      </c>
      <c r="B4781" t="s">
        <v>36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17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hidden="1" spans="1:21">
      <c r="A4782" t="s">
        <v>4820</v>
      </c>
      <c r="B4782" t="s">
        <v>39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17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hidden="1" spans="1:21">
      <c r="A4783" t="s">
        <v>4821</v>
      </c>
      <c r="B4783" t="s">
        <v>39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hidden="1" spans="1:21">
      <c r="A4784" t="s">
        <v>4822</v>
      </c>
      <c r="B4784" t="s">
        <v>39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17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hidden="1" spans="1:21">
      <c r="A4785" t="s">
        <v>4823</v>
      </c>
      <c r="B4785" t="s">
        <v>36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hidden="1" spans="1:21">
      <c r="A4786" t="s">
        <v>4824</v>
      </c>
      <c r="B4786" t="s">
        <v>36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17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</v>
      </c>
      <c r="T4787">
        <v>1451.9</v>
      </c>
      <c r="U4787" t="s">
        <v>3</v>
      </c>
    </row>
    <row r="4788" hidden="1" spans="1:21">
      <c r="A4788" t="s">
        <v>4826</v>
      </c>
      <c r="B4788" t="s">
        <v>39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17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hidden="1" spans="1:21">
      <c r="A4789" t="s">
        <v>4827</v>
      </c>
      <c r="B4789" t="s">
        <v>36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hidden="1" spans="1:21">
      <c r="A4790" t="s">
        <v>4828</v>
      </c>
      <c r="B4790" t="s">
        <v>39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17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71.1</v>
      </c>
      <c r="T4791">
        <v>71.1</v>
      </c>
      <c r="U4791" t="s">
        <v>3</v>
      </c>
    </row>
    <row r="4792" hidden="1" spans="1:21">
      <c r="A4792" t="s">
        <v>4830</v>
      </c>
      <c r="B4792" t="s">
        <v>36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17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hidden="1" spans="1:21">
      <c r="A4793" t="s">
        <v>4831</v>
      </c>
      <c r="B4793" t="s">
        <v>39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17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hidden="1" spans="1:21">
      <c r="A4795" t="s">
        <v>4833</v>
      </c>
      <c r="B4795" t="s">
        <v>39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17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hidden="1" spans="1:21">
      <c r="A4796" t="s">
        <v>4834</v>
      </c>
      <c r="B4796" t="s">
        <v>39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</v>
      </c>
      <c r="T4796">
        <v>46.35</v>
      </c>
      <c r="U4796" t="s">
        <v>2</v>
      </c>
    </row>
    <row r="4797" spans="1:21">
      <c r="A4797" t="s">
        <v>4835</v>
      </c>
      <c r="B4797" t="s">
        <v>36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hidden="1" spans="1:21">
      <c r="A4798" t="s">
        <v>4836</v>
      </c>
      <c r="B4798" t="s">
        <v>36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17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hidden="1" spans="1:21">
      <c r="A4799" t="s">
        <v>4837</v>
      </c>
      <c r="B4799" t="s">
        <v>39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17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</v>
      </c>
      <c r="U4799" t="s">
        <v>2</v>
      </c>
    </row>
    <row r="4800" hidden="1" spans="1:21">
      <c r="A4800" t="s">
        <v>4838</v>
      </c>
      <c r="B4800" t="s">
        <v>36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17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</v>
      </c>
      <c r="T4800">
        <v>2659.45</v>
      </c>
      <c r="U4800" t="s">
        <v>2</v>
      </c>
    </row>
    <row r="4801" hidden="1" spans="1:21">
      <c r="A4801" t="s">
        <v>4839</v>
      </c>
      <c r="B4801" t="s">
        <v>36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17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hidden="1" spans="1:21">
      <c r="A4803" t="s">
        <v>4841</v>
      </c>
      <c r="B4803" t="s">
        <v>36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80.85</v>
      </c>
      <c r="T4803">
        <v>5824.75</v>
      </c>
      <c r="U4803" t="s">
        <v>2</v>
      </c>
    </row>
    <row r="4804" hidden="1" spans="1:21">
      <c r="A4804" t="s">
        <v>4842</v>
      </c>
      <c r="B4804" t="s">
        <v>36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hidden="1" spans="1:21">
      <c r="A4805" t="s">
        <v>4843</v>
      </c>
      <c r="B4805" t="s">
        <v>39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17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hidden="1" spans="1:21">
      <c r="A4806" t="s">
        <v>4844</v>
      </c>
      <c r="B4806" t="s">
        <v>36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17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hidden="1" spans="1:21">
      <c r="A4807" t="s">
        <v>4845</v>
      </c>
      <c r="B4807" t="s">
        <v>39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hidden="1" spans="1:21">
      <c r="A4808" t="s">
        <v>4846</v>
      </c>
      <c r="B4808" t="s">
        <v>39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hidden="1" spans="1:21">
      <c r="A4809" t="s">
        <v>4847</v>
      </c>
      <c r="B4809" t="s">
        <v>36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17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hidden="1" spans="1:21">
      <c r="A4810" t="s">
        <v>4848</v>
      </c>
      <c r="B4810" t="s">
        <v>36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80.6</v>
      </c>
      <c r="T4810">
        <v>4299.95</v>
      </c>
      <c r="U4810" t="s">
        <v>2</v>
      </c>
    </row>
    <row r="4811" hidden="1" spans="1:21">
      <c r="A4811" t="s">
        <v>4849</v>
      </c>
      <c r="B4811" t="s">
        <v>36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17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620.55</v>
      </c>
      <c r="U4814" t="s">
        <v>3</v>
      </c>
    </row>
    <row r="4815" hidden="1" spans="1:21">
      <c r="A4815" t="s">
        <v>4853</v>
      </c>
      <c r="B4815" t="s">
        <v>36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17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17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17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hidden="1" spans="1:21">
      <c r="A4818" t="s">
        <v>4856</v>
      </c>
      <c r="B4818" t="s">
        <v>36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4213.9</v>
      </c>
      <c r="U4818" t="s">
        <v>2</v>
      </c>
    </row>
    <row r="4819" hidden="1" spans="1:21">
      <c r="A4819" t="s">
        <v>4857</v>
      </c>
      <c r="B4819" t="s">
        <v>36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19.9</v>
      </c>
      <c r="T4819">
        <v>19.9</v>
      </c>
      <c r="U4819" t="s">
        <v>2</v>
      </c>
    </row>
    <row r="4820" hidden="1" spans="1:21">
      <c r="A4820" t="s">
        <v>4858</v>
      </c>
      <c r="B4820" t="s">
        <v>39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17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1052.35</v>
      </c>
      <c r="U4821" t="s">
        <v>3</v>
      </c>
    </row>
    <row r="4822" hidden="1" spans="1:21">
      <c r="A4822" t="s">
        <v>4860</v>
      </c>
      <c r="B4822" t="s">
        <v>36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4916.4</v>
      </c>
      <c r="U4822" t="s">
        <v>2</v>
      </c>
    </row>
    <row r="4823" hidden="1" spans="1:21">
      <c r="A4823" t="s">
        <v>4861</v>
      </c>
      <c r="B4823" t="s">
        <v>39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37</v>
      </c>
      <c r="I4823" t="s">
        <v>16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hidden="1" spans="1:21">
      <c r="A4824" t="s">
        <v>4862</v>
      </c>
      <c r="B4824" t="s">
        <v>39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17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hidden="1" spans="1:21">
      <c r="A4826" t="s">
        <v>4864</v>
      </c>
      <c r="B4826" t="s">
        <v>39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17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hidden="1" spans="1:21">
      <c r="A4827" t="s">
        <v>4865</v>
      </c>
      <c r="B4827" t="s">
        <v>39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17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17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17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hidden="1" spans="1:21">
      <c r="A4830" t="s">
        <v>4868</v>
      </c>
      <c r="B4830" t="s">
        <v>36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37</v>
      </c>
      <c r="I4830" t="s">
        <v>16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hidden="1" spans="1:21">
      <c r="A4831" t="s">
        <v>4869</v>
      </c>
      <c r="B4831" t="s">
        <v>36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hidden="1" spans="1:21">
      <c r="A4832" t="s">
        <v>4870</v>
      </c>
      <c r="B4832" t="s">
        <v>39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hidden="1" spans="1:21">
      <c r="A4833" t="s">
        <v>4871</v>
      </c>
      <c r="B4833" t="s">
        <v>36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37</v>
      </c>
      <c r="I4833" t="s">
        <v>16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</v>
      </c>
      <c r="T4833">
        <v>711.95</v>
      </c>
      <c r="U4833" t="s">
        <v>2</v>
      </c>
    </row>
    <row r="4834" hidden="1" spans="1:21">
      <c r="A4834" t="s">
        <v>4872</v>
      </c>
      <c r="B4834" t="s">
        <v>39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hidden="1" spans="1:21">
      <c r="A4835" t="s">
        <v>4873</v>
      </c>
      <c r="B4835" t="s">
        <v>36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hidden="1" spans="1:21">
      <c r="A4836" t="s">
        <v>4874</v>
      </c>
      <c r="B4836" t="s">
        <v>39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hidden="1" spans="1:21">
      <c r="A4837" t="s">
        <v>4875</v>
      </c>
      <c r="B4837" t="s">
        <v>39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17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hidden="1" spans="1:21">
      <c r="A4838" t="s">
        <v>4876</v>
      </c>
      <c r="B4838" t="s">
        <v>36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78.35</v>
      </c>
      <c r="T4838">
        <v>1837.9</v>
      </c>
      <c r="U4838" t="s">
        <v>2</v>
      </c>
    </row>
    <row r="4839" spans="1:21">
      <c r="A4839" t="s">
        <v>4877</v>
      </c>
      <c r="B4839" t="s">
        <v>36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17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hidden="1" spans="1:21">
      <c r="A4840" t="s">
        <v>4878</v>
      </c>
      <c r="B4840" t="s">
        <v>36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17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17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hidden="1" spans="1:21">
      <c r="A4842" t="s">
        <v>4880</v>
      </c>
      <c r="B4842" t="s">
        <v>36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37</v>
      </c>
      <c r="I4842" t="s">
        <v>16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</v>
      </c>
      <c r="T4842">
        <v>1500.25</v>
      </c>
      <c r="U4842" t="s">
        <v>2</v>
      </c>
    </row>
    <row r="4843" hidden="1" spans="1:21">
      <c r="A4843" t="s">
        <v>4881</v>
      </c>
      <c r="B4843" t="s">
        <v>36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17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hidden="1" spans="1:21">
      <c r="A4845" t="s">
        <v>4883</v>
      </c>
      <c r="B4845" t="s">
        <v>39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hidden="1" spans="1:21">
      <c r="A4846" t="s">
        <v>4884</v>
      </c>
      <c r="B4846" t="s">
        <v>36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hidden="1" spans="1:21">
      <c r="A4847" t="s">
        <v>4885</v>
      </c>
      <c r="B4847" t="s">
        <v>39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37</v>
      </c>
      <c r="I4847" t="s">
        <v>16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hidden="1" spans="1:21">
      <c r="A4848" t="s">
        <v>4886</v>
      </c>
      <c r="B4848" t="s">
        <v>39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17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</v>
      </c>
      <c r="T4848">
        <v>488.65</v>
      </c>
      <c r="U4848" t="s">
        <v>2</v>
      </c>
    </row>
    <row r="4849" spans="1:21">
      <c r="A4849" t="s">
        <v>4887</v>
      </c>
      <c r="B4849" t="s">
        <v>36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17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17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hidden="1" spans="1:21">
      <c r="A4851" t="s">
        <v>4889</v>
      </c>
      <c r="B4851" t="s">
        <v>39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37</v>
      </c>
      <c r="I4851" t="s">
        <v>16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hidden="1" spans="1:21">
      <c r="A4852" t="s">
        <v>4890</v>
      </c>
      <c r="B4852" t="s">
        <v>36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17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17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</v>
      </c>
      <c r="T4853">
        <v>204.7</v>
      </c>
      <c r="U4853" t="s">
        <v>3</v>
      </c>
    </row>
    <row r="4854" hidden="1" spans="1:21">
      <c r="A4854" t="s">
        <v>4892</v>
      </c>
      <c r="B4854" t="s">
        <v>39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hidden="1" spans="1:21">
      <c r="A4855" t="s">
        <v>4893</v>
      </c>
      <c r="B4855" t="s">
        <v>36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17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hidden="1" spans="1:21">
      <c r="A4856" t="s">
        <v>4894</v>
      </c>
      <c r="B4856" t="s">
        <v>39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37</v>
      </c>
      <c r="I4856" t="s">
        <v>16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hidden="1" spans="1:21">
      <c r="A4857" t="s">
        <v>4895</v>
      </c>
      <c r="B4857" t="s">
        <v>39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17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17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hidden="1" spans="1:21">
      <c r="A4859" t="s">
        <v>4897</v>
      </c>
      <c r="B4859" t="s">
        <v>36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37</v>
      </c>
      <c r="I4859" t="s">
        <v>16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hidden="1" spans="1:21">
      <c r="A4860" t="s">
        <v>4898</v>
      </c>
      <c r="B4860" t="s">
        <v>39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hidden="1" spans="1:21">
      <c r="A4861" t="s">
        <v>4899</v>
      </c>
      <c r="B4861" t="s">
        <v>39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17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hidden="1" spans="1:21">
      <c r="A4862" t="s">
        <v>4900</v>
      </c>
      <c r="B4862" t="s">
        <v>39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37</v>
      </c>
      <c r="I4862" t="s">
        <v>16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40.55</v>
      </c>
      <c r="T4862">
        <v>590.35</v>
      </c>
      <c r="U4862" t="s">
        <v>2</v>
      </c>
    </row>
    <row r="4863" hidden="1" spans="1:21">
      <c r="A4863" t="s">
        <v>4901</v>
      </c>
      <c r="B4863" t="s">
        <v>36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17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137.95</v>
      </c>
      <c r="U4864" t="s">
        <v>3</v>
      </c>
    </row>
    <row r="4865" hidden="1" spans="1:21">
      <c r="A4865" t="s">
        <v>4903</v>
      </c>
      <c r="B4865" t="s">
        <v>39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</v>
      </c>
      <c r="U4865" t="s">
        <v>2</v>
      </c>
    </row>
    <row r="4866" hidden="1" spans="1:21">
      <c r="A4866" t="s">
        <v>4904</v>
      </c>
      <c r="B4866" t="s">
        <v>39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17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hidden="1" spans="1:21">
      <c r="A4867" t="s">
        <v>4905</v>
      </c>
      <c r="B4867" t="s">
        <v>36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hidden="1" spans="1:21">
      <c r="A4868" t="s">
        <v>4906</v>
      </c>
      <c r="B4868" t="s">
        <v>36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hidden="1" spans="1:21">
      <c r="A4869" t="s">
        <v>4907</v>
      </c>
      <c r="B4869" t="s">
        <v>39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17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17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hidden="1" spans="1:21">
      <c r="A4871" t="s">
        <v>4909</v>
      </c>
      <c r="B4871" t="s">
        <v>39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17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</v>
      </c>
      <c r="U4871" t="s">
        <v>2</v>
      </c>
    </row>
    <row r="4872" hidden="1" spans="1:21">
      <c r="A4872" t="s">
        <v>4910</v>
      </c>
      <c r="B4872" t="s">
        <v>39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</v>
      </c>
      <c r="T4872">
        <v>3035.35</v>
      </c>
      <c r="U4872" t="s">
        <v>2</v>
      </c>
    </row>
    <row r="4873" hidden="1" spans="1:21">
      <c r="A4873" t="s">
        <v>4911</v>
      </c>
      <c r="B4873" t="s">
        <v>39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hidden="1" spans="1:21">
      <c r="A4874" t="s">
        <v>4912</v>
      </c>
      <c r="B4874" t="s">
        <v>36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hidden="1" spans="1:21">
      <c r="A4875" t="s">
        <v>4913</v>
      </c>
      <c r="B4875" t="s">
        <v>36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144.95</v>
      </c>
      <c r="U4875" t="s">
        <v>2</v>
      </c>
    </row>
    <row r="4876" spans="1:21">
      <c r="A4876" t="s">
        <v>4914</v>
      </c>
      <c r="B4876" t="s">
        <v>36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17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17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17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hidden="1" spans="1:21">
      <c r="A4879" t="s">
        <v>4917</v>
      </c>
      <c r="B4879" t="s">
        <v>36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</v>
      </c>
      <c r="T4879">
        <v>2308.6</v>
      </c>
      <c r="U4879" t="s">
        <v>2</v>
      </c>
    </row>
    <row r="4880" hidden="1" spans="1:21">
      <c r="A4880" t="s">
        <v>4918</v>
      </c>
      <c r="B4880" t="s">
        <v>39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hidden="1" spans="1:21">
      <c r="A4881" t="s">
        <v>4919</v>
      </c>
      <c r="B4881" t="s">
        <v>36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69.1</v>
      </c>
      <c r="T4881">
        <v>3255.35</v>
      </c>
      <c r="U4881" t="s">
        <v>2</v>
      </c>
    </row>
    <row r="4882" hidden="1" spans="1:21">
      <c r="A4882" t="s">
        <v>4920</v>
      </c>
      <c r="B4882" t="s">
        <v>39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</v>
      </c>
      <c r="U4882" t="s">
        <v>2</v>
      </c>
    </row>
    <row r="4883" hidden="1" spans="1:21">
      <c r="A4883" t="s">
        <v>4921</v>
      </c>
      <c r="B4883" t="s">
        <v>39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17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hidden="1" spans="1:21">
      <c r="A4884" t="s">
        <v>4922</v>
      </c>
      <c r="B4884" t="s">
        <v>36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37</v>
      </c>
      <c r="I4884" t="s">
        <v>16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4136.4</v>
      </c>
      <c r="U4884" t="s">
        <v>2</v>
      </c>
    </row>
    <row r="4885" spans="1:21">
      <c r="A4885" t="s">
        <v>4923</v>
      </c>
      <c r="B4885" t="s">
        <v>39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37</v>
      </c>
      <c r="I4885" t="s">
        <v>16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hidden="1" spans="1:21">
      <c r="A4886" t="s">
        <v>4924</v>
      </c>
      <c r="B4886" t="s">
        <v>36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17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hidden="1" spans="1:21">
      <c r="A4887" t="s">
        <v>4925</v>
      </c>
      <c r="B4887" t="s">
        <v>39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17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hidden="1" spans="1:21">
      <c r="A4888" t="s">
        <v>4926</v>
      </c>
      <c r="B4888" t="s">
        <v>36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19.9</v>
      </c>
      <c r="T4888">
        <v>173.15</v>
      </c>
      <c r="U4888" t="s">
        <v>2</v>
      </c>
    </row>
    <row r="4889" hidden="1" spans="1:21">
      <c r="A4889" t="s">
        <v>4927</v>
      </c>
      <c r="B4889" t="s">
        <v>36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hidden="1" spans="1:21">
      <c r="A4890" t="s">
        <v>4928</v>
      </c>
      <c r="B4890" t="s">
        <v>39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17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hidden="1" spans="1:21">
      <c r="A4891" t="s">
        <v>4929</v>
      </c>
      <c r="B4891" t="s">
        <v>39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17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hidden="1" spans="1:21">
      <c r="A4892" t="s">
        <v>4930</v>
      </c>
      <c r="B4892" t="s">
        <v>39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17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hidden="1" spans="1:21">
      <c r="A4893" t="s">
        <v>4931</v>
      </c>
      <c r="B4893" t="s">
        <v>39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65.6</v>
      </c>
      <c r="T4893">
        <v>250.1</v>
      </c>
      <c r="U4893" t="s">
        <v>2</v>
      </c>
    </row>
    <row r="4894" hidden="1" spans="1:21">
      <c r="A4894" t="s">
        <v>4932</v>
      </c>
      <c r="B4894" t="s">
        <v>39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17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</v>
      </c>
      <c r="U4895" t="s">
        <v>3</v>
      </c>
    </row>
    <row r="4896" hidden="1" spans="1:21">
      <c r="A4896" t="s">
        <v>4934</v>
      </c>
      <c r="B4896" t="s">
        <v>39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71.1</v>
      </c>
      <c r="T4896">
        <v>4140.1</v>
      </c>
      <c r="U4896" t="s">
        <v>2</v>
      </c>
    </row>
    <row r="4897" hidden="1" spans="1:21">
      <c r="A4897" t="s">
        <v>4935</v>
      </c>
      <c r="B4897" t="s">
        <v>36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17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hidden="1" spans="1:21">
      <c r="A4898" t="s">
        <v>4936</v>
      </c>
      <c r="B4898" t="s">
        <v>39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hidden="1" spans="1:21">
      <c r="A4899" t="s">
        <v>4937</v>
      </c>
      <c r="B4899" t="s">
        <v>39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37</v>
      </c>
      <c r="I4899" t="s">
        <v>16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37</v>
      </c>
      <c r="I4900" t="s">
        <v>16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17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17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17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hidden="1" spans="1:21">
      <c r="A4904" t="s">
        <v>4942</v>
      </c>
      <c r="B4904" t="s">
        <v>36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17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hidden="1" spans="1:21">
      <c r="A4906" t="s">
        <v>4944</v>
      </c>
      <c r="B4906" t="s">
        <v>36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17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hidden="1" spans="1:21">
      <c r="A4907" t="s">
        <v>4945</v>
      </c>
      <c r="B4907" t="s">
        <v>36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</v>
      </c>
      <c r="T4907">
        <v>1158.85</v>
      </c>
      <c r="U4907" t="s">
        <v>2</v>
      </c>
    </row>
    <row r="4908" hidden="1" spans="1:21">
      <c r="A4908" t="s">
        <v>4946</v>
      </c>
      <c r="B4908" t="s">
        <v>36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17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hidden="1" spans="1:21">
      <c r="A4909" t="s">
        <v>4947</v>
      </c>
      <c r="B4909" t="s">
        <v>36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17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hidden="1" spans="1:21">
      <c r="A4911" t="s">
        <v>4949</v>
      </c>
      <c r="B4911" t="s">
        <v>39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</v>
      </c>
      <c r="U4911" t="s">
        <v>2</v>
      </c>
    </row>
    <row r="4912" spans="1:21">
      <c r="A4912" t="s">
        <v>4950</v>
      </c>
      <c r="B4912" t="s">
        <v>36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hidden="1" spans="1:21">
      <c r="A4913" t="s">
        <v>4951</v>
      </c>
      <c r="B4913" t="s">
        <v>39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17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17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hidden="1" spans="1:21">
      <c r="A4915" t="s">
        <v>4953</v>
      </c>
      <c r="B4915" t="s">
        <v>39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76.1</v>
      </c>
      <c r="T4915">
        <v>1054.8</v>
      </c>
      <c r="U4915" t="s">
        <v>2</v>
      </c>
    </row>
    <row r="4916" hidden="1" spans="1:21">
      <c r="A4916" t="s">
        <v>4954</v>
      </c>
      <c r="B4916" t="s">
        <v>36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hidden="1" spans="1:21">
      <c r="A4917" t="s">
        <v>4955</v>
      </c>
      <c r="B4917" t="s">
        <v>36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37</v>
      </c>
      <c r="I4917" t="s">
        <v>16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</v>
      </c>
      <c r="T4917">
        <v>849.9</v>
      </c>
      <c r="U4917" t="s">
        <v>2</v>
      </c>
    </row>
    <row r="4918" hidden="1" spans="1:21">
      <c r="A4918" t="s">
        <v>4956</v>
      </c>
      <c r="B4918" t="s">
        <v>36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17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hidden="1" spans="1:21">
      <c r="A4919" t="s">
        <v>4957</v>
      </c>
      <c r="B4919" t="s">
        <v>36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</v>
      </c>
      <c r="T4919">
        <v>299.4</v>
      </c>
      <c r="U4919" t="s">
        <v>2</v>
      </c>
    </row>
    <row r="4920" hidden="1" spans="1:21">
      <c r="A4920" t="s">
        <v>4958</v>
      </c>
      <c r="B4920" t="s">
        <v>39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hidden="1" spans="1:21">
      <c r="A4921" t="s">
        <v>4959</v>
      </c>
      <c r="B4921" t="s">
        <v>39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37</v>
      </c>
      <c r="I4921" t="s">
        <v>16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hidden="1" spans="1:21">
      <c r="A4922" t="s">
        <v>4960</v>
      </c>
      <c r="B4922" t="s">
        <v>36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</v>
      </c>
      <c r="T4922">
        <v>1389.6</v>
      </c>
      <c r="U4922" t="s">
        <v>2</v>
      </c>
    </row>
    <row r="4923" hidden="1" spans="1:21">
      <c r="A4923" t="s">
        <v>4961</v>
      </c>
      <c r="B4923" t="s">
        <v>36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17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hidden="1" spans="1:21">
      <c r="A4924" t="s">
        <v>4962</v>
      </c>
      <c r="B4924" t="s">
        <v>36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hidden="1" spans="1:21">
      <c r="A4925" t="s">
        <v>4963</v>
      </c>
      <c r="B4925" t="s">
        <v>36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</v>
      </c>
      <c r="U4925" t="s">
        <v>2</v>
      </c>
    </row>
    <row r="4926" spans="1:21">
      <c r="A4926" t="s">
        <v>4964</v>
      </c>
      <c r="B4926" t="s">
        <v>36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37</v>
      </c>
      <c r="I4926" t="s">
        <v>16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hidden="1" spans="1:21">
      <c r="A4927" t="s">
        <v>4965</v>
      </c>
      <c r="B4927" t="s">
        <v>39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17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hidden="1" spans="1:21">
      <c r="A4928" t="s">
        <v>4966</v>
      </c>
      <c r="B4928" t="s">
        <v>39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hidden="1" spans="1:21">
      <c r="A4929" t="s">
        <v>4967</v>
      </c>
      <c r="B4929" t="s">
        <v>39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637.55</v>
      </c>
      <c r="U4929" t="s">
        <v>2</v>
      </c>
    </row>
    <row r="4930" spans="1:21">
      <c r="A4930" t="s">
        <v>4968</v>
      </c>
      <c r="B4930" t="s">
        <v>36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hidden="1" spans="1:21">
      <c r="A4931" t="s">
        <v>4969</v>
      </c>
      <c r="B4931" t="s">
        <v>39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hidden="1" spans="1:21">
      <c r="A4932" t="s">
        <v>4970</v>
      </c>
      <c r="B4932" t="s">
        <v>36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hidden="1" spans="1:21">
      <c r="A4933" t="s">
        <v>4971</v>
      </c>
      <c r="B4933" t="s">
        <v>39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17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hidden="1" spans="1:21">
      <c r="A4934" t="s">
        <v>4972</v>
      </c>
      <c r="B4934" t="s">
        <v>39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17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</v>
      </c>
      <c r="T4934">
        <v>2209.75</v>
      </c>
      <c r="U4934" t="s">
        <v>2</v>
      </c>
    </row>
    <row r="4935" hidden="1" spans="1:21">
      <c r="A4935" t="s">
        <v>4973</v>
      </c>
      <c r="B4935" t="s">
        <v>36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37</v>
      </c>
      <c r="I4935" t="s">
        <v>16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hidden="1" spans="1:21">
      <c r="A4936" t="s">
        <v>4974</v>
      </c>
      <c r="B4936" t="s">
        <v>36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17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hidden="1" spans="1:21">
      <c r="A4937" t="s">
        <v>4975</v>
      </c>
      <c r="B4937" t="s">
        <v>39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1174.35</v>
      </c>
      <c r="U4937" t="s">
        <v>2</v>
      </c>
    </row>
    <row r="4938" hidden="1" spans="1:21">
      <c r="A4938" t="s">
        <v>4976</v>
      </c>
      <c r="B4938" t="s">
        <v>36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17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hidden="1" spans="1:21">
      <c r="A4939" t="s">
        <v>4977</v>
      </c>
      <c r="B4939" t="s">
        <v>36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76.35</v>
      </c>
      <c r="T4939">
        <v>2606.35</v>
      </c>
      <c r="U4939" t="s">
        <v>2</v>
      </c>
    </row>
    <row r="4940" spans="1:21">
      <c r="A4940" t="s">
        <v>4978</v>
      </c>
      <c r="B4940" t="s">
        <v>39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17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hidden="1" spans="1:21">
      <c r="A4941" t="s">
        <v>4979</v>
      </c>
      <c r="B4941" t="s">
        <v>39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18.9</v>
      </c>
      <c r="T4941">
        <v>18.9</v>
      </c>
      <c r="U4941" t="s">
        <v>2</v>
      </c>
    </row>
    <row r="4942" hidden="1" spans="1:21">
      <c r="A4942" t="s">
        <v>4980</v>
      </c>
      <c r="B4942" t="s">
        <v>39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17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1261.35</v>
      </c>
      <c r="U4942" t="s">
        <v>2</v>
      </c>
    </row>
    <row r="4943" spans="1:21">
      <c r="A4943" t="s">
        <v>4981</v>
      </c>
      <c r="B4943" t="s">
        <v>39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hidden="1" spans="1:21">
      <c r="A4945" t="s">
        <v>4983</v>
      </c>
      <c r="B4945" t="s">
        <v>36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hidden="1" spans="1:21">
      <c r="A4946" t="s">
        <v>4984</v>
      </c>
      <c r="B4946" t="s">
        <v>39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hidden="1" spans="1:21">
      <c r="A4947" t="s">
        <v>4985</v>
      </c>
      <c r="B4947" t="s">
        <v>39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17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17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</v>
      </c>
      <c r="U4949" t="s">
        <v>3</v>
      </c>
    </row>
    <row r="4950" hidden="1" spans="1:21">
      <c r="A4950" t="s">
        <v>4988</v>
      </c>
      <c r="B4950" t="s">
        <v>36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37</v>
      </c>
      <c r="I4951" t="s">
        <v>16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17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hidden="1" spans="1:21">
      <c r="A4953" t="s">
        <v>4991</v>
      </c>
      <c r="B4953" t="s">
        <v>39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17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hidden="1" spans="1:21">
      <c r="A4954" t="s">
        <v>4992</v>
      </c>
      <c r="B4954" t="s">
        <v>39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17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hidden="1" spans="1:21">
      <c r="A4955" t="s">
        <v>4993</v>
      </c>
      <c r="B4955" t="s">
        <v>36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19.4</v>
      </c>
      <c r="T4955">
        <v>554.25</v>
      </c>
      <c r="U4955" t="s">
        <v>2</v>
      </c>
    </row>
    <row r="4956" spans="1:21">
      <c r="A4956" t="s">
        <v>4994</v>
      </c>
      <c r="B4956" t="s">
        <v>39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17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17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</v>
      </c>
      <c r="T4957">
        <v>69.4</v>
      </c>
      <c r="U4957" t="s">
        <v>3</v>
      </c>
    </row>
    <row r="4958" spans="1:21">
      <c r="A4958" t="s">
        <v>4996</v>
      </c>
      <c r="B4958" t="s">
        <v>36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17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hidden="1" spans="1:21">
      <c r="A4959" t="s">
        <v>4997</v>
      </c>
      <c r="B4959" t="s">
        <v>39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20.4</v>
      </c>
      <c r="T4959">
        <v>251.65</v>
      </c>
      <c r="U4959" t="s">
        <v>2</v>
      </c>
    </row>
    <row r="4960" hidden="1" spans="1:21">
      <c r="A4960" t="s">
        <v>4998</v>
      </c>
      <c r="B4960" t="s">
        <v>36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17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20.15</v>
      </c>
      <c r="T4961">
        <v>20.15</v>
      </c>
      <c r="U4961" t="s">
        <v>3</v>
      </c>
    </row>
    <row r="4962" spans="1:21">
      <c r="A4962" t="s">
        <v>5000</v>
      </c>
      <c r="B4962" t="s">
        <v>39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17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hidden="1" spans="1:21">
      <c r="A4963" t="s">
        <v>5001</v>
      </c>
      <c r="B4963" t="s">
        <v>39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hidden="1" spans="1:21">
      <c r="A4964" t="s">
        <v>5002</v>
      </c>
      <c r="B4964" t="s">
        <v>36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hidden="1" spans="1:21">
      <c r="A4965" t="s">
        <v>5003</v>
      </c>
      <c r="B4965" t="s">
        <v>39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73.6</v>
      </c>
      <c r="T4965">
        <v>3522.65</v>
      </c>
      <c r="U4965" t="s">
        <v>2</v>
      </c>
    </row>
    <row r="4966" spans="1:21">
      <c r="A4966" t="s">
        <v>5004</v>
      </c>
      <c r="B4966" t="s">
        <v>36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17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37</v>
      </c>
      <c r="I4967" t="s">
        <v>16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</v>
      </c>
      <c r="U4967" t="s">
        <v>3</v>
      </c>
    </row>
    <row r="4968" hidden="1" spans="1:21">
      <c r="A4968" t="s">
        <v>5006</v>
      </c>
      <c r="B4968" t="s">
        <v>39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hidden="1" spans="1:21">
      <c r="A4970" t="s">
        <v>5008</v>
      </c>
      <c r="B4970" t="s">
        <v>36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37</v>
      </c>
      <c r="I4970" t="s">
        <v>16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hidden="1" spans="1:21">
      <c r="A4971" t="s">
        <v>5009</v>
      </c>
      <c r="B4971" t="s">
        <v>36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</v>
      </c>
      <c r="T4971">
        <v>52</v>
      </c>
      <c r="U4971" t="s">
        <v>2</v>
      </c>
    </row>
    <row r="4972" hidden="1" spans="1:21">
      <c r="A4972" t="s">
        <v>5010</v>
      </c>
      <c r="B4972" t="s">
        <v>39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37</v>
      </c>
      <c r="I4972" t="s">
        <v>16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hidden="1" spans="1:21">
      <c r="A4973" t="s">
        <v>5011</v>
      </c>
      <c r="B4973" t="s">
        <v>36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hidden="1" spans="1:21">
      <c r="A4974" t="s">
        <v>5012</v>
      </c>
      <c r="B4974" t="s">
        <v>36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hidden="1" spans="1:21">
      <c r="A4975" t="s">
        <v>5013</v>
      </c>
      <c r="B4975" t="s">
        <v>39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17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37</v>
      </c>
      <c r="I4976" t="s">
        <v>16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hidden="1" spans="1:21">
      <c r="A4977" t="s">
        <v>5015</v>
      </c>
      <c r="B4977" t="s">
        <v>39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17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hidden="1" spans="1:21">
      <c r="A4978" t="s">
        <v>5016</v>
      </c>
      <c r="B4978" t="s">
        <v>39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37</v>
      </c>
      <c r="I4978" t="s">
        <v>16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hidden="1" spans="1:21">
      <c r="A4979" t="s">
        <v>5017</v>
      </c>
      <c r="B4979" t="s">
        <v>39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hidden="1" spans="1:21">
      <c r="A4981" t="s">
        <v>5019</v>
      </c>
      <c r="B4981" t="s">
        <v>36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hidden="1" spans="1:21">
      <c r="A4982" t="s">
        <v>5020</v>
      </c>
      <c r="B4982" t="s">
        <v>36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548.8</v>
      </c>
      <c r="U4982" t="s">
        <v>2</v>
      </c>
    </row>
    <row r="4983" spans="1:21">
      <c r="A4983" t="s">
        <v>5021</v>
      </c>
      <c r="B4983" t="s">
        <v>39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37</v>
      </c>
      <c r="I4983" t="s">
        <v>16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17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37</v>
      </c>
      <c r="I4985" t="s">
        <v>16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39.3</v>
      </c>
      <c r="T4985">
        <v>1637.4</v>
      </c>
      <c r="U4985" t="s">
        <v>3</v>
      </c>
    </row>
    <row r="4986" hidden="1" spans="1:21">
      <c r="A4986" t="s">
        <v>5024</v>
      </c>
      <c r="B4986" t="s">
        <v>36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</v>
      </c>
      <c r="U4986" t="s">
        <v>2</v>
      </c>
    </row>
    <row r="4987" hidden="1" spans="1:21">
      <c r="A4987" t="s">
        <v>5025</v>
      </c>
      <c r="B4987" t="s">
        <v>36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hidden="1" spans="1:21">
      <c r="A4988" t="s">
        <v>5026</v>
      </c>
      <c r="B4988" t="s">
        <v>36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17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hidden="1" spans="1:21">
      <c r="A4989" t="s">
        <v>5027</v>
      </c>
      <c r="B4989" t="s">
        <v>39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hidden="1" spans="1:21">
      <c r="A4990" t="s">
        <v>5028</v>
      </c>
      <c r="B4990" t="s">
        <v>36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hidden="1" spans="1:21">
      <c r="A4991" t="s">
        <v>5029</v>
      </c>
      <c r="B4991" t="s">
        <v>36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37</v>
      </c>
      <c r="I4991" t="s">
        <v>16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hidden="1" spans="1:21">
      <c r="A4992" t="s">
        <v>5030</v>
      </c>
      <c r="B4992" t="s">
        <v>36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17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hidden="1" spans="1:21">
      <c r="A4994" t="s">
        <v>5032</v>
      </c>
      <c r="B4994" t="s">
        <v>39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37</v>
      </c>
      <c r="I4994" t="s">
        <v>16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hidden="1" spans="1:21">
      <c r="A4995" t="s">
        <v>5033</v>
      </c>
      <c r="B4995" t="s">
        <v>39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37</v>
      </c>
      <c r="I4995" t="s">
        <v>16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</v>
      </c>
      <c r="T4995">
        <v>4664.5</v>
      </c>
      <c r="U4995" t="s">
        <v>2</v>
      </c>
    </row>
    <row r="4996" spans="1:21">
      <c r="A4996" t="s">
        <v>5034</v>
      </c>
      <c r="B4996" t="s">
        <v>36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17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17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75.1</v>
      </c>
      <c r="T4997">
        <v>552.95</v>
      </c>
      <c r="U4997" t="s">
        <v>3</v>
      </c>
    </row>
    <row r="4998" hidden="1" spans="1:21">
      <c r="A4998" t="s">
        <v>5036</v>
      </c>
      <c r="B4998" t="s">
        <v>36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hidden="1" spans="1:21">
      <c r="A5000" t="s">
        <v>5038</v>
      </c>
      <c r="B5000" t="s">
        <v>39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17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hidden="1" spans="1:21">
      <c r="A5001" t="s">
        <v>5039</v>
      </c>
      <c r="B5001" t="s">
        <v>36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hidden="1" spans="1:21">
      <c r="A5002" t="s">
        <v>5040</v>
      </c>
      <c r="B5002" t="s">
        <v>39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hidden="1" spans="1:21">
      <c r="A5004" t="s">
        <v>5042</v>
      </c>
      <c r="B5004" t="s">
        <v>36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37</v>
      </c>
      <c r="I5004" t="s">
        <v>16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17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74.35</v>
      </c>
      <c r="T5005">
        <v>834.2</v>
      </c>
      <c r="U5005" t="s">
        <v>3</v>
      </c>
    </row>
    <row r="5006" hidden="1" spans="1:21">
      <c r="A5006" t="s">
        <v>5044</v>
      </c>
      <c r="B5006" t="s">
        <v>36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17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17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</v>
      </c>
      <c r="U5007" t="s">
        <v>3</v>
      </c>
    </row>
    <row r="5008" spans="1:21">
      <c r="A5008" t="s">
        <v>5046</v>
      </c>
      <c r="B5008" t="s">
        <v>36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hidden="1" spans="1:21">
      <c r="A5009" t="s">
        <v>5047</v>
      </c>
      <c r="B5009" t="s">
        <v>39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hidden="1" spans="1:21">
      <c r="A5010" t="s">
        <v>5048</v>
      </c>
      <c r="B5010" t="s">
        <v>36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19.65</v>
      </c>
      <c r="T5010">
        <v>116.85</v>
      </c>
      <c r="U5010" t="s">
        <v>2</v>
      </c>
    </row>
    <row r="5011" hidden="1" spans="1:21">
      <c r="A5011" t="s">
        <v>5049</v>
      </c>
      <c r="B5011" t="s">
        <v>39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17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hidden="1" spans="1:21">
      <c r="A5012" t="s">
        <v>5050</v>
      </c>
      <c r="B5012" t="s">
        <v>36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hidden="1" spans="1:21">
      <c r="A5013" t="s">
        <v>5051</v>
      </c>
      <c r="B5013" t="s">
        <v>36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17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hidden="1" spans="1:21">
      <c r="A5014" t="s">
        <v>5052</v>
      </c>
      <c r="B5014" t="s">
        <v>36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</v>
      </c>
      <c r="T5014">
        <v>223.6</v>
      </c>
      <c r="U5014" t="s">
        <v>2</v>
      </c>
    </row>
    <row r="5015" hidden="1" spans="1:21">
      <c r="A5015" t="s">
        <v>5053</v>
      </c>
      <c r="B5015" t="s">
        <v>39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37</v>
      </c>
      <c r="I5015" t="s">
        <v>16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hidden="1" spans="1:21">
      <c r="A5016" t="s">
        <v>5054</v>
      </c>
      <c r="B5016" t="s">
        <v>39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37</v>
      </c>
      <c r="I5016" t="s">
        <v>16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hidden="1" spans="1:21">
      <c r="A5017" t="s">
        <v>5055</v>
      </c>
      <c r="B5017" t="s">
        <v>36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</v>
      </c>
      <c r="T5018">
        <v>108.05</v>
      </c>
      <c r="U5018" t="s">
        <v>3</v>
      </c>
    </row>
    <row r="5019" hidden="1" spans="1:21">
      <c r="A5019" t="s">
        <v>5057</v>
      </c>
      <c r="B5019" t="s">
        <v>36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37</v>
      </c>
      <c r="I5019" t="s">
        <v>16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</v>
      </c>
      <c r="T5019">
        <v>1391.65</v>
      </c>
      <c r="U5019" t="s">
        <v>2</v>
      </c>
    </row>
    <row r="5020" hidden="1" spans="1:21">
      <c r="A5020" t="s">
        <v>5058</v>
      </c>
      <c r="B5020" t="s">
        <v>36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hidden="1" spans="1:21">
      <c r="A5021" t="s">
        <v>5059</v>
      </c>
      <c r="B5021" t="s">
        <v>39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17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hidden="1" spans="1:21">
      <c r="A5022" t="s">
        <v>5060</v>
      </c>
      <c r="B5022" t="s">
        <v>36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</v>
      </c>
      <c r="T5022">
        <v>810.45</v>
      </c>
      <c r="U5022" t="s">
        <v>2</v>
      </c>
    </row>
    <row r="5023" hidden="1" spans="1:21">
      <c r="A5023" t="s">
        <v>5061</v>
      </c>
      <c r="B5023" t="s">
        <v>36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17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81.85</v>
      </c>
      <c r="T5023">
        <v>1810.85</v>
      </c>
      <c r="U5023" t="s">
        <v>2</v>
      </c>
    </row>
    <row r="5024" hidden="1" spans="1:21">
      <c r="A5024" t="s">
        <v>5062</v>
      </c>
      <c r="B5024" t="s">
        <v>39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17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17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hidden="1" spans="1:21">
      <c r="A5026" t="s">
        <v>5064</v>
      </c>
      <c r="B5026" t="s">
        <v>39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hidden="1" spans="1:21">
      <c r="A5027" t="s">
        <v>5065</v>
      </c>
      <c r="B5027" t="s">
        <v>39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17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hidden="1" spans="1:21">
      <c r="A5028" t="s">
        <v>5066</v>
      </c>
      <c r="B5028" t="s">
        <v>39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17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hidden="1" spans="1:21">
      <c r="A5030" t="s">
        <v>5068</v>
      </c>
      <c r="B5030" t="s">
        <v>36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17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hidden="1" spans="1:21">
      <c r="A5031" t="s">
        <v>5069</v>
      </c>
      <c r="B5031" t="s">
        <v>36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17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</v>
      </c>
      <c r="U5032" t="s">
        <v>3</v>
      </c>
    </row>
    <row r="5033" hidden="1" spans="1:21">
      <c r="A5033" t="s">
        <v>5071</v>
      </c>
      <c r="B5033" t="s">
        <v>39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17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hidden="1" spans="1:21">
      <c r="A5034" t="s">
        <v>5072</v>
      </c>
      <c r="B5034" t="s">
        <v>36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17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hidden="1" spans="1:21">
      <c r="A5035" t="s">
        <v>5073</v>
      </c>
      <c r="B5035" t="s">
        <v>36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19.4</v>
      </c>
      <c r="T5035">
        <v>19.4</v>
      </c>
      <c r="U5035" t="s">
        <v>2</v>
      </c>
    </row>
    <row r="5036" hidden="1" spans="1:21">
      <c r="A5036" t="s">
        <v>5074</v>
      </c>
      <c r="B5036" t="s">
        <v>36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37</v>
      </c>
      <c r="I5036" t="s">
        <v>16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hidden="1" spans="1:21">
      <c r="A5037" t="s">
        <v>5075</v>
      </c>
      <c r="B5037" t="s">
        <v>39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17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17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17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</v>
      </c>
      <c r="T5039">
        <v>152.7</v>
      </c>
      <c r="U5039" t="s">
        <v>3</v>
      </c>
    </row>
    <row r="5040" hidden="1" spans="1:21">
      <c r="A5040" t="s">
        <v>5078</v>
      </c>
      <c r="B5040" t="s">
        <v>36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17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79.6</v>
      </c>
      <c r="T5041">
        <v>195.05</v>
      </c>
      <c r="U5041" t="s">
        <v>3</v>
      </c>
    </row>
    <row r="5042" hidden="1" spans="1:21">
      <c r="A5042" t="s">
        <v>5080</v>
      </c>
      <c r="B5042" t="s">
        <v>39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17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hidden="1" spans="1:21">
      <c r="A5043" t="s">
        <v>5081</v>
      </c>
      <c r="B5043" t="s">
        <v>39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hidden="1" spans="1:21">
      <c r="A5044" t="s">
        <v>5082</v>
      </c>
      <c r="B5044" t="s">
        <v>39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17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hidden="1" spans="1:21">
      <c r="A5046" t="s">
        <v>5084</v>
      </c>
      <c r="B5046" t="s">
        <v>39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17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</v>
      </c>
      <c r="U5046" t="s">
        <v>2</v>
      </c>
    </row>
    <row r="5047" hidden="1" spans="1:21">
      <c r="A5047" t="s">
        <v>5085</v>
      </c>
      <c r="B5047" t="s">
        <v>36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17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hidden="1" spans="1:21">
      <c r="A5048" t="s">
        <v>5086</v>
      </c>
      <c r="B5048" t="s">
        <v>36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hidden="1" spans="1:21">
      <c r="A5049" t="s">
        <v>5087</v>
      </c>
      <c r="B5049" t="s">
        <v>39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17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</v>
      </c>
      <c r="T5049">
        <v>2730.85</v>
      </c>
      <c r="U5049" t="s">
        <v>2</v>
      </c>
    </row>
    <row r="5050" hidden="1" spans="1:21">
      <c r="A5050" t="s">
        <v>5088</v>
      </c>
      <c r="B5050" t="s">
        <v>36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17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17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hidden="1" spans="1:21">
      <c r="A5053" t="s">
        <v>5091</v>
      </c>
      <c r="B5053" t="s">
        <v>39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17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hidden="1" spans="1:21">
      <c r="A5054" t="s">
        <v>5092</v>
      </c>
      <c r="B5054" t="s">
        <v>39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hidden="1" spans="1:21">
      <c r="A5055" t="s">
        <v>5093</v>
      </c>
      <c r="B5055" t="s">
        <v>36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17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hidden="1" spans="1:21">
      <c r="A5056" t="s">
        <v>5094</v>
      </c>
      <c r="B5056" t="s">
        <v>36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hidden="1" spans="1:21">
      <c r="A5057" t="s">
        <v>5095</v>
      </c>
      <c r="B5057" t="s">
        <v>36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1275.6</v>
      </c>
      <c r="U5057" t="s">
        <v>2</v>
      </c>
    </row>
    <row r="5058" hidden="1" spans="1:21">
      <c r="A5058" t="s">
        <v>5096</v>
      </c>
      <c r="B5058" t="s">
        <v>36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hidden="1" spans="1:21">
      <c r="A5059" t="s">
        <v>5097</v>
      </c>
      <c r="B5059" t="s">
        <v>39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17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75.85</v>
      </c>
      <c r="T5059">
        <v>724.65</v>
      </c>
      <c r="U5059" t="s">
        <v>2</v>
      </c>
    </row>
    <row r="5060" hidden="1" spans="1:21">
      <c r="A5060" t="s">
        <v>5098</v>
      </c>
      <c r="B5060" t="s">
        <v>36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17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hidden="1" spans="1:21">
      <c r="A5062" t="s">
        <v>5100</v>
      </c>
      <c r="B5062" t="s">
        <v>36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37</v>
      </c>
      <c r="I5062" t="s">
        <v>16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</v>
      </c>
      <c r="T5062">
        <v>607.3</v>
      </c>
      <c r="U5062" t="s">
        <v>2</v>
      </c>
    </row>
    <row r="5063" hidden="1" spans="1:21">
      <c r="A5063" t="s">
        <v>5101</v>
      </c>
      <c r="B5063" t="s">
        <v>36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37</v>
      </c>
      <c r="I5064" t="s">
        <v>16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17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37</v>
      </c>
      <c r="I5066" t="s">
        <v>16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</v>
      </c>
      <c r="U5066" t="s">
        <v>3</v>
      </c>
    </row>
    <row r="5067" hidden="1" spans="1:21">
      <c r="A5067" t="s">
        <v>5105</v>
      </c>
      <c r="B5067" t="s">
        <v>39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hidden="1" spans="1:21">
      <c r="A5068" t="s">
        <v>5106</v>
      </c>
      <c r="B5068" t="s">
        <v>39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37</v>
      </c>
      <c r="I5068" t="s">
        <v>16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2390.45</v>
      </c>
      <c r="U5068" t="s">
        <v>2</v>
      </c>
    </row>
    <row r="5069" hidden="1" spans="1:21">
      <c r="A5069" t="s">
        <v>5107</v>
      </c>
      <c r="B5069" t="s">
        <v>36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hidden="1" spans="1:21">
      <c r="A5070" t="s">
        <v>5108</v>
      </c>
      <c r="B5070" t="s">
        <v>36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17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75.35</v>
      </c>
      <c r="T5071">
        <v>338.1</v>
      </c>
      <c r="U5071" t="s">
        <v>3</v>
      </c>
    </row>
    <row r="5072" spans="1:21">
      <c r="A5072" t="s">
        <v>5110</v>
      </c>
      <c r="B5072" t="s">
        <v>39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17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hidden="1" spans="1:21">
      <c r="A5073" t="s">
        <v>5111</v>
      </c>
      <c r="B5073" t="s">
        <v>39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17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75.35</v>
      </c>
      <c r="T5073">
        <v>75.35</v>
      </c>
      <c r="U5073" t="s">
        <v>2</v>
      </c>
    </row>
    <row r="5074" hidden="1" spans="1:21">
      <c r="A5074" t="s">
        <v>5112</v>
      </c>
      <c r="B5074" t="s">
        <v>39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17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hidden="1" spans="1:21">
      <c r="A5075" t="s">
        <v>5113</v>
      </c>
      <c r="B5075" t="s">
        <v>36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37</v>
      </c>
      <c r="I5075" t="s">
        <v>16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</v>
      </c>
      <c r="U5075" t="s">
        <v>2</v>
      </c>
    </row>
    <row r="5076" hidden="1" spans="1:21">
      <c r="A5076" t="s">
        <v>5114</v>
      </c>
      <c r="B5076" t="s">
        <v>36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hidden="1" spans="1:21">
      <c r="A5077" t="s">
        <v>5115</v>
      </c>
      <c r="B5077" t="s">
        <v>36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17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17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hidden="1" spans="1:21">
      <c r="A5079" t="s">
        <v>5117</v>
      </c>
      <c r="B5079" t="s">
        <v>36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</v>
      </c>
      <c r="T5079">
        <v>144.15</v>
      </c>
      <c r="U5079" t="s">
        <v>2</v>
      </c>
    </row>
    <row r="5080" hidden="1" spans="1:21">
      <c r="A5080" t="s">
        <v>5118</v>
      </c>
      <c r="B5080" t="s">
        <v>36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17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hidden="1" spans="1:21">
      <c r="A5081" t="s">
        <v>5119</v>
      </c>
      <c r="B5081" t="s">
        <v>39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17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hidden="1" spans="1:21">
      <c r="A5082" t="s">
        <v>5120</v>
      </c>
      <c r="B5082" t="s">
        <v>39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17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hidden="1" spans="1:21">
      <c r="A5083" t="s">
        <v>5121</v>
      </c>
      <c r="B5083" t="s">
        <v>39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hidden="1" spans="1:21">
      <c r="A5084" t="s">
        <v>5122</v>
      </c>
      <c r="B5084" t="s">
        <v>39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hidden="1" spans="1:21">
      <c r="A5085" t="s">
        <v>5123</v>
      </c>
      <c r="B5085" t="s">
        <v>36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71.35</v>
      </c>
      <c r="T5085">
        <v>2847.2</v>
      </c>
      <c r="U5085" t="s">
        <v>2</v>
      </c>
    </row>
    <row r="5086" hidden="1" spans="1:21">
      <c r="A5086" t="s">
        <v>5124</v>
      </c>
      <c r="B5086" t="s">
        <v>36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hidden="1" spans="1:21">
      <c r="A5087" t="s">
        <v>5125</v>
      </c>
      <c r="B5087" t="s">
        <v>39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37</v>
      </c>
      <c r="I5087" t="s">
        <v>16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20.4</v>
      </c>
      <c r="T5088">
        <v>930.45</v>
      </c>
      <c r="U5088" t="s">
        <v>3</v>
      </c>
    </row>
    <row r="5089" hidden="1" spans="1:21">
      <c r="A5089" t="s">
        <v>5127</v>
      </c>
      <c r="B5089" t="s">
        <v>36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</v>
      </c>
      <c r="T5089">
        <v>41.85</v>
      </c>
      <c r="U5089" t="s">
        <v>2</v>
      </c>
    </row>
    <row r="5090" hidden="1" spans="1:21">
      <c r="A5090" t="s">
        <v>5128</v>
      </c>
      <c r="B5090" t="s">
        <v>36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hidden="1" spans="1:21">
      <c r="A5091" t="s">
        <v>5129</v>
      </c>
      <c r="B5091" t="s">
        <v>39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17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37</v>
      </c>
      <c r="I5093" t="s">
        <v>16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hidden="1" spans="1:21">
      <c r="A5094" t="s">
        <v>5132</v>
      </c>
      <c r="B5094" t="s">
        <v>36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hidden="1" spans="1:21">
      <c r="A5095" t="s">
        <v>5133</v>
      </c>
      <c r="B5095" t="s">
        <v>39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</v>
      </c>
      <c r="T5095">
        <v>3199</v>
      </c>
      <c r="U5095" t="s">
        <v>2</v>
      </c>
    </row>
    <row r="5096" hidden="1" spans="1:21">
      <c r="A5096" t="s">
        <v>5134</v>
      </c>
      <c r="B5096" t="s">
        <v>36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17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hidden="1" spans="1:21">
      <c r="A5097" t="s">
        <v>5135</v>
      </c>
      <c r="B5097" t="s">
        <v>36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hidden="1" spans="1:21">
      <c r="A5098" t="s">
        <v>5136</v>
      </c>
      <c r="B5098" t="s">
        <v>39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hidden="1" spans="1:21">
      <c r="A5099" t="s">
        <v>5137</v>
      </c>
      <c r="B5099" t="s">
        <v>39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17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17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</v>
      </c>
      <c r="T5101">
        <v>221.35</v>
      </c>
      <c r="U5101" t="s">
        <v>3</v>
      </c>
    </row>
    <row r="5102" spans="1:21">
      <c r="A5102" t="s">
        <v>5140</v>
      </c>
      <c r="B5102" t="s">
        <v>36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17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hidden="1" spans="1:21">
      <c r="A5103" t="s">
        <v>5141</v>
      </c>
      <c r="B5103" t="s">
        <v>39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17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hidden="1" spans="1:21">
      <c r="A5104" t="s">
        <v>5142</v>
      </c>
      <c r="B5104" t="s">
        <v>36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17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hidden="1" spans="1:21">
      <c r="A5105" t="s">
        <v>5143</v>
      </c>
      <c r="B5105" t="s">
        <v>36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17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</v>
      </c>
      <c r="U5105" t="s">
        <v>2</v>
      </c>
    </row>
    <row r="5106" hidden="1" spans="1:21">
      <c r="A5106" t="s">
        <v>5144</v>
      </c>
      <c r="B5106" t="s">
        <v>36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</v>
      </c>
      <c r="T5106">
        <v>370.5</v>
      </c>
      <c r="U5106" t="s">
        <v>2</v>
      </c>
    </row>
    <row r="5107" spans="1:21">
      <c r="A5107" t="s">
        <v>5145</v>
      </c>
      <c r="B5107" t="s">
        <v>36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17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hidden="1" spans="1:21">
      <c r="A5108" t="s">
        <v>5146</v>
      </c>
      <c r="B5108" t="s">
        <v>36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hidden="1" spans="1:21">
      <c r="A5109" t="s">
        <v>5147</v>
      </c>
      <c r="B5109" t="s">
        <v>36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hidden="1" spans="1:21">
      <c r="A5110" t="s">
        <v>5148</v>
      </c>
      <c r="B5110" t="s">
        <v>36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hidden="1" spans="1:21">
      <c r="A5111" t="s">
        <v>5149</v>
      </c>
      <c r="B5111" t="s">
        <v>39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65.85</v>
      </c>
      <c r="T5111">
        <v>4097.05</v>
      </c>
      <c r="U5111" t="s">
        <v>2</v>
      </c>
    </row>
    <row r="5112" hidden="1" spans="1:21">
      <c r="A5112" t="s">
        <v>5150</v>
      </c>
      <c r="B5112" t="s">
        <v>36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17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</v>
      </c>
      <c r="U5112" t="s">
        <v>2</v>
      </c>
    </row>
    <row r="5113" spans="1:21">
      <c r="A5113" t="s">
        <v>5151</v>
      </c>
      <c r="B5113" t="s">
        <v>39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17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hidden="1" spans="1:21">
      <c r="A5115" t="s">
        <v>5153</v>
      </c>
      <c r="B5115" t="s">
        <v>36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17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hidden="1" spans="1:21">
      <c r="A5116" t="s">
        <v>5154</v>
      </c>
      <c r="B5116" t="s">
        <v>36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17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hidden="1" spans="1:21">
      <c r="A5117" t="s">
        <v>5155</v>
      </c>
      <c r="B5117" t="s">
        <v>39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</v>
      </c>
      <c r="T5117">
        <v>3047.15</v>
      </c>
      <c r="U5117" t="s">
        <v>2</v>
      </c>
    </row>
    <row r="5118" spans="1:21">
      <c r="A5118" t="s">
        <v>5156</v>
      </c>
      <c r="B5118" t="s">
        <v>39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17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</v>
      </c>
      <c r="T5118">
        <v>70.4</v>
      </c>
      <c r="U5118" t="s">
        <v>3</v>
      </c>
    </row>
    <row r="5119" hidden="1" spans="1:21">
      <c r="A5119" t="s">
        <v>5157</v>
      </c>
      <c r="B5119" t="s">
        <v>36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37</v>
      </c>
      <c r="I5119" t="s">
        <v>16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4193.4</v>
      </c>
      <c r="U5119" t="s">
        <v>2</v>
      </c>
    </row>
    <row r="5120" hidden="1" spans="1:21">
      <c r="A5120" t="s">
        <v>5158</v>
      </c>
      <c r="B5120" t="s">
        <v>36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17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hidden="1" spans="1:21">
      <c r="A5121" t="s">
        <v>5159</v>
      </c>
      <c r="B5121" t="s">
        <v>36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17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</v>
      </c>
      <c r="T5121">
        <v>399.45</v>
      </c>
      <c r="U5121" t="s">
        <v>2</v>
      </c>
    </row>
    <row r="5122" spans="1:21">
      <c r="A5122" t="s">
        <v>5160</v>
      </c>
      <c r="B5122" t="s">
        <v>39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hidden="1" spans="1:21">
      <c r="A5123" t="s">
        <v>5161</v>
      </c>
      <c r="B5123" t="s">
        <v>39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</v>
      </c>
      <c r="T5123">
        <v>1964.6</v>
      </c>
      <c r="U5123" t="s">
        <v>2</v>
      </c>
    </row>
    <row r="5124" hidden="1" spans="1:21">
      <c r="A5124" t="s">
        <v>5162</v>
      </c>
      <c r="B5124" t="s">
        <v>36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17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hidden="1" spans="1:21">
      <c r="A5126" t="s">
        <v>5164</v>
      </c>
      <c r="B5126" t="s">
        <v>36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</v>
      </c>
      <c r="T5126">
        <v>486.05</v>
      </c>
      <c r="U5126" t="s">
        <v>2</v>
      </c>
    </row>
    <row r="5127" spans="1:21">
      <c r="A5127" t="s">
        <v>5165</v>
      </c>
      <c r="B5127" t="s">
        <v>36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17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</v>
      </c>
      <c r="U5127" t="s">
        <v>3</v>
      </c>
    </row>
    <row r="5128" hidden="1" spans="1:21">
      <c r="A5128" t="s">
        <v>5166</v>
      </c>
      <c r="B5128" t="s">
        <v>39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17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17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hidden="1" spans="1:21">
      <c r="A5130" t="s">
        <v>5168</v>
      </c>
      <c r="B5130" t="s">
        <v>36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17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hidden="1" spans="1:21">
      <c r="A5131" t="s">
        <v>5169</v>
      </c>
      <c r="B5131" t="s">
        <v>36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17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</v>
      </c>
      <c r="T5131">
        <v>1028.9</v>
      </c>
      <c r="U5131" t="s">
        <v>2</v>
      </c>
    </row>
    <row r="5132" spans="1:21">
      <c r="A5132" t="s">
        <v>5170</v>
      </c>
      <c r="B5132" t="s">
        <v>39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37</v>
      </c>
      <c r="I5132" t="s">
        <v>16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17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</v>
      </c>
      <c r="U5133" t="s">
        <v>3</v>
      </c>
    </row>
    <row r="5134" hidden="1" spans="1:21">
      <c r="A5134" t="s">
        <v>5172</v>
      </c>
      <c r="B5134" t="s">
        <v>39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17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17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hidden="1" spans="1:21">
      <c r="A5137" t="s">
        <v>5175</v>
      </c>
      <c r="B5137" t="s">
        <v>36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hidden="1" spans="1:21">
      <c r="A5138" t="s">
        <v>5176</v>
      </c>
      <c r="B5138" t="s">
        <v>39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17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72.6</v>
      </c>
      <c r="T5138">
        <v>154.3</v>
      </c>
      <c r="U5138" t="s">
        <v>2</v>
      </c>
    </row>
    <row r="5139" hidden="1" spans="1:21">
      <c r="A5139" t="s">
        <v>5177</v>
      </c>
      <c r="B5139" t="s">
        <v>39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17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hidden="1" spans="1:21">
      <c r="A5140" t="s">
        <v>5178</v>
      </c>
      <c r="B5140" t="s">
        <v>39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17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hidden="1" spans="1:21">
      <c r="A5141" t="s">
        <v>5179</v>
      </c>
      <c r="B5141" t="s">
        <v>39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hidden="1" spans="1:21">
      <c r="A5142" t="s">
        <v>5180</v>
      </c>
      <c r="B5142" t="s">
        <v>39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17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hidden="1" spans="1:21">
      <c r="A5143" t="s">
        <v>5181</v>
      </c>
      <c r="B5143" t="s">
        <v>39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hidden="1" spans="1:21">
      <c r="A5144" t="s">
        <v>5182</v>
      </c>
      <c r="B5144" t="s">
        <v>36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17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hidden="1" spans="1:21">
      <c r="A5145" t="s">
        <v>5183</v>
      </c>
      <c r="B5145" t="s">
        <v>36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hidden="1" spans="1:21">
      <c r="A5146" t="s">
        <v>5184</v>
      </c>
      <c r="B5146" t="s">
        <v>36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37</v>
      </c>
      <c r="I5146" t="s">
        <v>16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hidden="1" spans="1:21">
      <c r="A5147" t="s">
        <v>5185</v>
      </c>
      <c r="B5147" t="s">
        <v>39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hidden="1" spans="1:21">
      <c r="A5148" t="s">
        <v>5186</v>
      </c>
      <c r="B5148" t="s">
        <v>39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17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hidden="1" spans="1:21">
      <c r="A5149" t="s">
        <v>5187</v>
      </c>
      <c r="B5149" t="s">
        <v>39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37</v>
      </c>
      <c r="I5149" t="s">
        <v>16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hidden="1" spans="1:21">
      <c r="A5150" t="s">
        <v>5188</v>
      </c>
      <c r="B5150" t="s">
        <v>39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17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hidden="1" spans="1:21">
      <c r="A5151" t="s">
        <v>5189</v>
      </c>
      <c r="B5151" t="s">
        <v>36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</v>
      </c>
      <c r="U5151" t="s">
        <v>2</v>
      </c>
    </row>
    <row r="5152" hidden="1" spans="1:21">
      <c r="A5152" t="s">
        <v>5190</v>
      </c>
      <c r="B5152" t="s">
        <v>36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</v>
      </c>
      <c r="T5152">
        <v>43.15</v>
      </c>
      <c r="U5152" t="s">
        <v>2</v>
      </c>
    </row>
    <row r="5153" hidden="1" spans="1:21">
      <c r="A5153" t="s">
        <v>5191</v>
      </c>
      <c r="B5153" t="s">
        <v>36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</v>
      </c>
      <c r="T5153">
        <v>35.1</v>
      </c>
      <c r="U5153" t="s">
        <v>2</v>
      </c>
    </row>
    <row r="5154" hidden="1" spans="1:21">
      <c r="A5154" t="s">
        <v>5192</v>
      </c>
      <c r="B5154" t="s">
        <v>36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hidden="1" spans="1:21">
      <c r="A5155" t="s">
        <v>5193</v>
      </c>
      <c r="B5155" t="s">
        <v>39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17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17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hidden="1" spans="1:21">
      <c r="A5157" t="s">
        <v>5195</v>
      </c>
      <c r="B5157" t="s">
        <v>36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17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hidden="1" spans="1:21">
      <c r="A5158" t="s">
        <v>5196</v>
      </c>
      <c r="B5158" t="s">
        <v>39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hidden="1" spans="1:21">
      <c r="A5159" t="s">
        <v>5197</v>
      </c>
      <c r="B5159" t="s">
        <v>36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1114.85</v>
      </c>
      <c r="U5159" t="s">
        <v>2</v>
      </c>
    </row>
    <row r="5160" hidden="1" spans="1:21">
      <c r="A5160" t="s">
        <v>5198</v>
      </c>
      <c r="B5160" t="s">
        <v>39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hidden="1" spans="1:21">
      <c r="A5161" t="s">
        <v>5199</v>
      </c>
      <c r="B5161" t="s">
        <v>39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17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hidden="1" spans="1:21">
      <c r="A5162" t="s">
        <v>5200</v>
      </c>
      <c r="B5162" t="s">
        <v>36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17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74.35</v>
      </c>
      <c r="T5162">
        <v>74.35</v>
      </c>
      <c r="U5162" t="s">
        <v>2</v>
      </c>
    </row>
    <row r="5163" hidden="1" spans="1:21">
      <c r="A5163" t="s">
        <v>5201</v>
      </c>
      <c r="B5163" t="s">
        <v>39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hidden="1" spans="1:21">
      <c r="A5164" t="s">
        <v>5202</v>
      </c>
      <c r="B5164" t="s">
        <v>39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159.2</v>
      </c>
      <c r="U5164" t="s">
        <v>2</v>
      </c>
    </row>
    <row r="5165" hidden="1" spans="1:21">
      <c r="A5165" t="s">
        <v>5203</v>
      </c>
      <c r="B5165" t="s">
        <v>39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37</v>
      </c>
      <c r="I5165" t="s">
        <v>16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</v>
      </c>
      <c r="T5165">
        <v>610.2</v>
      </c>
      <c r="U5165" t="s">
        <v>2</v>
      </c>
    </row>
    <row r="5166" hidden="1" spans="1:21">
      <c r="A5166" t="s">
        <v>5204</v>
      </c>
      <c r="B5166" t="s">
        <v>36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17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</v>
      </c>
      <c r="T5167">
        <v>69.65</v>
      </c>
      <c r="U5167" t="s">
        <v>3</v>
      </c>
    </row>
    <row r="5168" hidden="1" spans="1:21">
      <c r="A5168" t="s">
        <v>5206</v>
      </c>
      <c r="B5168" t="s">
        <v>39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17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hidden="1" spans="1:21">
      <c r="A5169" t="s">
        <v>5207</v>
      </c>
      <c r="B5169" t="s">
        <v>36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70.35</v>
      </c>
      <c r="T5169">
        <v>4124.65</v>
      </c>
      <c r="U5169" t="s">
        <v>2</v>
      </c>
    </row>
    <row r="5170" spans="1:21">
      <c r="A5170" t="s">
        <v>5208</v>
      </c>
      <c r="B5170" t="s">
        <v>39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17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hidden="1" spans="1:21">
      <c r="A5171" t="s">
        <v>5209</v>
      </c>
      <c r="B5171" t="s">
        <v>39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64.85</v>
      </c>
      <c r="T5171">
        <v>950.75</v>
      </c>
      <c r="U5171" t="s">
        <v>2</v>
      </c>
    </row>
    <row r="5172" hidden="1" spans="1:21">
      <c r="A5172" t="s">
        <v>5210</v>
      </c>
      <c r="B5172" t="s">
        <v>36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19.65</v>
      </c>
      <c r="T5172">
        <v>19.65</v>
      </c>
      <c r="U5172" t="s">
        <v>2</v>
      </c>
    </row>
    <row r="5173" hidden="1" spans="1:21">
      <c r="A5173" t="s">
        <v>5211</v>
      </c>
      <c r="B5173" t="s">
        <v>36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hidden="1" spans="1:21">
      <c r="A5174" t="s">
        <v>5212</v>
      </c>
      <c r="B5174" t="s">
        <v>39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</v>
      </c>
      <c r="U5174" t="s">
        <v>2</v>
      </c>
    </row>
    <row r="5175" hidden="1" spans="1:21">
      <c r="A5175" t="s">
        <v>5213</v>
      </c>
      <c r="B5175" t="s">
        <v>39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17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</v>
      </c>
      <c r="U5176" t="s">
        <v>3</v>
      </c>
    </row>
    <row r="5177" hidden="1" spans="1:21">
      <c r="A5177" t="s">
        <v>5215</v>
      </c>
      <c r="B5177" t="s">
        <v>36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</v>
      </c>
      <c r="T5177">
        <v>393.15</v>
      </c>
      <c r="U5177" t="s">
        <v>2</v>
      </c>
    </row>
    <row r="5178" hidden="1" spans="1:21">
      <c r="A5178" t="s">
        <v>5216</v>
      </c>
      <c r="B5178" t="s">
        <v>36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37</v>
      </c>
      <c r="I5178" t="s">
        <v>16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17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hidden="1" spans="1:21">
      <c r="A5180" t="s">
        <v>5218</v>
      </c>
      <c r="B5180" t="s">
        <v>36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17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69.35</v>
      </c>
      <c r="T5181">
        <v>191.35</v>
      </c>
      <c r="U5181" t="s">
        <v>3</v>
      </c>
    </row>
    <row r="5182" hidden="1" spans="1:21">
      <c r="A5182" t="s">
        <v>5220</v>
      </c>
      <c r="B5182" t="s">
        <v>36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37</v>
      </c>
      <c r="I5182" t="s">
        <v>16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64.35</v>
      </c>
      <c r="T5182">
        <v>4539.6</v>
      </c>
      <c r="U5182" t="s">
        <v>2</v>
      </c>
    </row>
    <row r="5183" hidden="1" spans="1:21">
      <c r="A5183" t="s">
        <v>5221</v>
      </c>
      <c r="B5183" t="s">
        <v>39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hidden="1" spans="1:21">
      <c r="A5184" t="s">
        <v>5222</v>
      </c>
      <c r="B5184" t="s">
        <v>39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280.4</v>
      </c>
      <c r="U5184" t="s">
        <v>2</v>
      </c>
    </row>
    <row r="5185" spans="1:21">
      <c r="A5185" t="s">
        <v>5223</v>
      </c>
      <c r="B5185" t="s">
        <v>36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17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79.6</v>
      </c>
      <c r="T5185">
        <v>2718.3</v>
      </c>
      <c r="U5185" t="s">
        <v>3</v>
      </c>
    </row>
    <row r="5186" hidden="1" spans="1:21">
      <c r="A5186" t="s">
        <v>5224</v>
      </c>
      <c r="B5186" t="s">
        <v>36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17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hidden="1" spans="1:21">
      <c r="A5187" t="s">
        <v>5225</v>
      </c>
      <c r="B5187" t="s">
        <v>36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37</v>
      </c>
      <c r="I5188" t="s">
        <v>16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</v>
      </c>
      <c r="T5188">
        <v>36.45</v>
      </c>
      <c r="U5188" t="s">
        <v>3</v>
      </c>
    </row>
    <row r="5189" hidden="1" spans="1:21">
      <c r="A5189" t="s">
        <v>5227</v>
      </c>
      <c r="B5189" t="s">
        <v>36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17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hidden="1" spans="1:21">
      <c r="A5190" t="s">
        <v>5228</v>
      </c>
      <c r="B5190" t="s">
        <v>39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17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hidden="1" spans="1:21">
      <c r="A5191" t="s">
        <v>5229</v>
      </c>
      <c r="B5191" t="s">
        <v>39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hidden="1" spans="1:21">
      <c r="A5192" t="s">
        <v>5230</v>
      </c>
      <c r="B5192" t="s">
        <v>39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17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hidden="1" spans="1:21">
      <c r="A5193" t="s">
        <v>5231</v>
      </c>
      <c r="B5193" t="s">
        <v>36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</v>
      </c>
      <c r="U5193" t="s">
        <v>2</v>
      </c>
    </row>
    <row r="5194" hidden="1" spans="1:21">
      <c r="A5194" t="s">
        <v>5232</v>
      </c>
      <c r="B5194" t="s">
        <v>39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</v>
      </c>
      <c r="U5194" t="s">
        <v>2</v>
      </c>
    </row>
    <row r="5195" hidden="1" spans="1:21">
      <c r="A5195" t="s">
        <v>5233</v>
      </c>
      <c r="B5195" t="s">
        <v>36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17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hidden="1" spans="1:21">
      <c r="A5197" t="s">
        <v>5235</v>
      </c>
      <c r="B5197" t="s">
        <v>39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75.1</v>
      </c>
      <c r="T5197">
        <v>5336.35</v>
      </c>
      <c r="U5197" t="s">
        <v>2</v>
      </c>
    </row>
    <row r="5198" hidden="1" spans="1:21">
      <c r="A5198" t="s">
        <v>5236</v>
      </c>
      <c r="B5198" t="s">
        <v>36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17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hidden="1" spans="1:21">
      <c r="A5199" t="s">
        <v>5237</v>
      </c>
      <c r="B5199" t="s">
        <v>36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17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17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80.35</v>
      </c>
      <c r="T5200">
        <v>3825.85</v>
      </c>
      <c r="U5200" t="s">
        <v>3</v>
      </c>
    </row>
    <row r="5201" hidden="1" spans="1:21">
      <c r="A5201" t="s">
        <v>5239</v>
      </c>
      <c r="B5201" t="s">
        <v>36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17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hidden="1" spans="1:21">
      <c r="A5202" t="s">
        <v>5240</v>
      </c>
      <c r="B5202" t="s">
        <v>36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17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hidden="1" spans="1:21">
      <c r="A5203" t="s">
        <v>5241</v>
      </c>
      <c r="B5203" t="s">
        <v>39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19.9</v>
      </c>
      <c r="T5203">
        <v>164.6</v>
      </c>
      <c r="U5203" t="s">
        <v>2</v>
      </c>
    </row>
    <row r="5204" hidden="1" spans="1:21">
      <c r="A5204" t="s">
        <v>5242</v>
      </c>
      <c r="B5204" t="s">
        <v>39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17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hidden="1" spans="1:21">
      <c r="A5205" t="s">
        <v>5243</v>
      </c>
      <c r="B5205" t="s">
        <v>39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hidden="1" spans="1:21">
      <c r="A5206" t="s">
        <v>5244</v>
      </c>
      <c r="B5206" t="s">
        <v>39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37</v>
      </c>
      <c r="I5206" t="s">
        <v>16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hidden="1" spans="1:21">
      <c r="A5207" t="s">
        <v>5245</v>
      </c>
      <c r="B5207" t="s">
        <v>36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17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hidden="1" spans="1:21">
      <c r="A5208" t="s">
        <v>5246</v>
      </c>
      <c r="B5208" t="s">
        <v>39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65.6</v>
      </c>
      <c r="T5208">
        <v>2313.8</v>
      </c>
      <c r="U5208" t="s">
        <v>2</v>
      </c>
    </row>
    <row r="5209" spans="1:21">
      <c r="A5209" t="s">
        <v>5247</v>
      </c>
      <c r="B5209" t="s">
        <v>36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37</v>
      </c>
      <c r="I5209" t="s">
        <v>16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hidden="1" spans="1:21">
      <c r="A5210" t="s">
        <v>5248</v>
      </c>
      <c r="B5210" t="s">
        <v>36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hidden="1" spans="1:21">
      <c r="A5211" t="s">
        <v>5249</v>
      </c>
      <c r="B5211" t="s">
        <v>39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17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37</v>
      </c>
      <c r="I5212" t="s">
        <v>16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17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hidden="1" spans="1:21">
      <c r="A5214" t="s">
        <v>5252</v>
      </c>
      <c r="B5214" t="s">
        <v>39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37</v>
      </c>
      <c r="I5214" t="s">
        <v>16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hidden="1" spans="1:21">
      <c r="A5215" t="s">
        <v>5253</v>
      </c>
      <c r="B5215" t="s">
        <v>36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17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17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20.15</v>
      </c>
      <c r="T5217">
        <v>156.25</v>
      </c>
      <c r="U5217" t="s">
        <v>3</v>
      </c>
    </row>
    <row r="5218" spans="1:21">
      <c r="A5218" t="s">
        <v>5256</v>
      </c>
      <c r="B5218" t="s">
        <v>36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37</v>
      </c>
      <c r="I5218" t="s">
        <v>16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</v>
      </c>
      <c r="T5218">
        <v>1604.5</v>
      </c>
      <c r="U5218" t="s">
        <v>3</v>
      </c>
    </row>
    <row r="5219" hidden="1" spans="1:21">
      <c r="A5219" t="s">
        <v>5257</v>
      </c>
      <c r="B5219" t="s">
        <v>36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270.15</v>
      </c>
      <c r="U5219" t="s">
        <v>2</v>
      </c>
    </row>
    <row r="5220" hidden="1" spans="1:21">
      <c r="A5220" t="s">
        <v>5258</v>
      </c>
      <c r="B5220" t="s">
        <v>39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hidden="1" spans="1:21">
      <c r="A5221" t="s">
        <v>5259</v>
      </c>
      <c r="B5221" t="s">
        <v>39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hidden="1" spans="1:21">
      <c r="A5222" t="s">
        <v>5260</v>
      </c>
      <c r="B5222" t="s">
        <v>36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hidden="1" spans="1:21">
      <c r="A5223" t="s">
        <v>5261</v>
      </c>
      <c r="B5223" t="s">
        <v>36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17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hidden="1" spans="1:21">
      <c r="A5224" t="s">
        <v>5262</v>
      </c>
      <c r="B5224" t="s">
        <v>36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hidden="1" spans="1:21">
      <c r="A5225" t="s">
        <v>5263</v>
      </c>
      <c r="B5225" t="s">
        <v>39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hidden="1" spans="1:21">
      <c r="A5226" t="s">
        <v>5264</v>
      </c>
      <c r="B5226" t="s">
        <v>36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17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hidden="1" spans="1:21">
      <c r="A5227" t="s">
        <v>5265</v>
      </c>
      <c r="B5227" t="s">
        <v>39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17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hidden="1" spans="1:21">
      <c r="A5228" t="s">
        <v>5266</v>
      </c>
      <c r="B5228" t="s">
        <v>39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hidden="1" spans="1:21">
      <c r="A5229" t="s">
        <v>5267</v>
      </c>
      <c r="B5229" t="s">
        <v>39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17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</v>
      </c>
      <c r="U5229" t="s">
        <v>2</v>
      </c>
    </row>
    <row r="5230" hidden="1" spans="1:21">
      <c r="A5230" t="s">
        <v>5268</v>
      </c>
      <c r="B5230" t="s">
        <v>39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17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4533.9</v>
      </c>
      <c r="U5231" t="s">
        <v>3</v>
      </c>
    </row>
    <row r="5232" hidden="1" spans="1:21">
      <c r="A5232" t="s">
        <v>5270</v>
      </c>
      <c r="B5232" t="s">
        <v>39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17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17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hidden="1" spans="1:21">
      <c r="A5234" t="s">
        <v>5272</v>
      </c>
      <c r="B5234" t="s">
        <v>39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17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hidden="1" spans="1:21">
      <c r="A5236" t="s">
        <v>5274</v>
      </c>
      <c r="B5236" t="s">
        <v>36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17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hidden="1" spans="1:21">
      <c r="A5237" t="s">
        <v>5275</v>
      </c>
      <c r="B5237" t="s">
        <v>39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17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</v>
      </c>
      <c r="T5237">
        <v>784.45</v>
      </c>
      <c r="U5237" t="s">
        <v>2</v>
      </c>
    </row>
    <row r="5238" hidden="1" spans="1:21">
      <c r="A5238" t="s">
        <v>5276</v>
      </c>
      <c r="B5238" t="s">
        <v>39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17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hidden="1" spans="1:21">
      <c r="A5239" t="s">
        <v>5277</v>
      </c>
      <c r="B5239" t="s">
        <v>36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hidden="1" spans="1:21">
      <c r="A5240" t="s">
        <v>5278</v>
      </c>
      <c r="B5240" t="s">
        <v>36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hidden="1" spans="1:21">
      <c r="A5241" t="s">
        <v>5279</v>
      </c>
      <c r="B5241" t="s">
        <v>39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17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hidden="1" spans="1:21">
      <c r="A5242" t="s">
        <v>5280</v>
      </c>
      <c r="B5242" t="s">
        <v>36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17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hidden="1" spans="1:21">
      <c r="A5243" t="s">
        <v>5281</v>
      </c>
      <c r="B5243" t="s">
        <v>39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17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hidden="1" spans="1:21">
      <c r="A5245" t="s">
        <v>5283</v>
      </c>
      <c r="B5245" t="s">
        <v>39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17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hidden="1" spans="1:21">
      <c r="A5246" t="s">
        <v>5284</v>
      </c>
      <c r="B5246" t="s">
        <v>36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17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4192.15</v>
      </c>
      <c r="U5246" t="s">
        <v>2</v>
      </c>
    </row>
    <row r="5247" hidden="1" spans="1:21">
      <c r="A5247" t="s">
        <v>5285</v>
      </c>
      <c r="B5247" t="s">
        <v>36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20.15</v>
      </c>
      <c r="T5247">
        <v>1411.2</v>
      </c>
      <c r="U5247" t="s">
        <v>2</v>
      </c>
    </row>
    <row r="5248" spans="1:21">
      <c r="A5248" t="s">
        <v>5286</v>
      </c>
      <c r="B5248" t="s">
        <v>36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17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17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hidden="1" spans="1:21">
      <c r="A5250" t="s">
        <v>5288</v>
      </c>
      <c r="B5250" t="s">
        <v>36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hidden="1" spans="1:21">
      <c r="A5251" t="s">
        <v>5289</v>
      </c>
      <c r="B5251" t="s">
        <v>39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37</v>
      </c>
      <c r="I5251" t="s">
        <v>16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hidden="1" spans="1:21">
      <c r="A5252" t="s">
        <v>5290</v>
      </c>
      <c r="B5252" t="s">
        <v>39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17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17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hidden="1" spans="1:21">
      <c r="A5254" t="s">
        <v>5292</v>
      </c>
      <c r="B5254" t="s">
        <v>39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17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hidden="1" spans="1:21">
      <c r="A5255" t="s">
        <v>5293</v>
      </c>
      <c r="B5255" t="s">
        <v>39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hidden="1" spans="1:21">
      <c r="A5256" t="s">
        <v>5294</v>
      </c>
      <c r="B5256" t="s">
        <v>39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17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hidden="1" spans="1:21">
      <c r="A5257" t="s">
        <v>5295</v>
      </c>
      <c r="B5257" t="s">
        <v>36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17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</v>
      </c>
      <c r="U5257" t="s">
        <v>2</v>
      </c>
    </row>
    <row r="5258" spans="1:21">
      <c r="A5258" t="s">
        <v>5296</v>
      </c>
      <c r="B5258" t="s">
        <v>39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17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17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17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hidden="1" spans="1:21">
      <c r="A5261" t="s">
        <v>5299</v>
      </c>
      <c r="B5261" t="s">
        <v>39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17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</v>
      </c>
      <c r="T5261">
        <v>2351.45</v>
      </c>
      <c r="U5261" t="s">
        <v>2</v>
      </c>
    </row>
    <row r="5262" hidden="1" spans="1:21">
      <c r="A5262" t="s">
        <v>5300</v>
      </c>
      <c r="B5262" t="s">
        <v>36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17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hidden="1" spans="1:21">
      <c r="A5263" t="s">
        <v>5301</v>
      </c>
      <c r="B5263" t="s">
        <v>39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17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hidden="1" spans="1:21">
      <c r="A5264" t="s">
        <v>5302</v>
      </c>
      <c r="B5264" t="s">
        <v>36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hidden="1" spans="1:21">
      <c r="A5265" t="s">
        <v>5303</v>
      </c>
      <c r="B5265" t="s">
        <v>39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37</v>
      </c>
      <c r="I5265" t="s">
        <v>16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</v>
      </c>
      <c r="U5265" t="s">
        <v>2</v>
      </c>
    </row>
    <row r="5266" hidden="1" spans="1:21">
      <c r="A5266" t="s">
        <v>5304</v>
      </c>
      <c r="B5266" t="s">
        <v>39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37</v>
      </c>
      <c r="I5266" t="s">
        <v>16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</v>
      </c>
      <c r="U5266" t="s">
        <v>2</v>
      </c>
    </row>
    <row r="5267" hidden="1" spans="1:21">
      <c r="A5267" t="s">
        <v>5305</v>
      </c>
      <c r="B5267" t="s">
        <v>36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17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hidden="1" spans="1:21">
      <c r="A5268" t="s">
        <v>5306</v>
      </c>
      <c r="B5268" t="s">
        <v>39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hidden="1" spans="1:21">
      <c r="A5269" t="s">
        <v>5307</v>
      </c>
      <c r="B5269" t="s">
        <v>39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</v>
      </c>
      <c r="T5269">
        <v>183.15</v>
      </c>
      <c r="U5269" t="s">
        <v>2</v>
      </c>
    </row>
    <row r="5270" hidden="1" spans="1:21">
      <c r="A5270" t="s">
        <v>5308</v>
      </c>
      <c r="B5270" t="s">
        <v>39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hidden="1" spans="1:21">
      <c r="A5271" t="s">
        <v>5309</v>
      </c>
      <c r="B5271" t="s">
        <v>39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</v>
      </c>
      <c r="U5271" t="s">
        <v>2</v>
      </c>
    </row>
    <row r="5272" spans="1:21">
      <c r="A5272" t="s">
        <v>5310</v>
      </c>
      <c r="B5272" t="s">
        <v>39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2139.2</v>
      </c>
      <c r="U5272" t="s">
        <v>3</v>
      </c>
    </row>
    <row r="5273" hidden="1" spans="1:21">
      <c r="A5273" t="s">
        <v>5311</v>
      </c>
      <c r="B5273" t="s">
        <v>39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</v>
      </c>
      <c r="T5273">
        <v>831.75</v>
      </c>
      <c r="U5273" t="s">
        <v>2</v>
      </c>
    </row>
    <row r="5274" spans="1:21">
      <c r="A5274" t="s">
        <v>5312</v>
      </c>
      <c r="B5274" t="s">
        <v>36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17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521.3</v>
      </c>
      <c r="U5274" t="s">
        <v>3</v>
      </c>
    </row>
    <row r="5275" hidden="1" spans="1:21">
      <c r="A5275" t="s">
        <v>5313</v>
      </c>
      <c r="B5275" t="s">
        <v>36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20.15</v>
      </c>
      <c r="T5275">
        <v>1337.5</v>
      </c>
      <c r="U5275" t="s">
        <v>2</v>
      </c>
    </row>
    <row r="5276" hidden="1" spans="1:21">
      <c r="A5276" t="s">
        <v>5314</v>
      </c>
      <c r="B5276" t="s">
        <v>36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17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hidden="1" spans="1:21">
      <c r="A5278" t="s">
        <v>5316</v>
      </c>
      <c r="B5278" t="s">
        <v>39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17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hidden="1" spans="1:21">
      <c r="A5280" t="s">
        <v>5318</v>
      </c>
      <c r="B5280" t="s">
        <v>36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17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hidden="1" spans="1:21">
      <c r="A5281" t="s">
        <v>5319</v>
      </c>
      <c r="B5281" t="s">
        <v>39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hidden="1" spans="1:21">
      <c r="A5282" t="s">
        <v>5320</v>
      </c>
      <c r="B5282" t="s">
        <v>36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</v>
      </c>
      <c r="T5282">
        <v>2531.4</v>
      </c>
      <c r="U5282" t="s">
        <v>2</v>
      </c>
    </row>
    <row r="5283" hidden="1" spans="1:21">
      <c r="A5283" t="s">
        <v>5321</v>
      </c>
      <c r="B5283" t="s">
        <v>36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17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</v>
      </c>
      <c r="U5284" t="s">
        <v>3</v>
      </c>
    </row>
    <row r="5285" hidden="1" spans="1:21">
      <c r="A5285" t="s">
        <v>5323</v>
      </c>
      <c r="B5285" t="s">
        <v>36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37</v>
      </c>
      <c r="I5286" t="s">
        <v>16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hidden="1" spans="1:21">
      <c r="A5287" t="s">
        <v>5325</v>
      </c>
      <c r="B5287" t="s">
        <v>36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17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hidden="1" spans="1:21">
      <c r="A5289" t="s">
        <v>5327</v>
      </c>
      <c r="B5289" t="s">
        <v>39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17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</v>
      </c>
      <c r="T5290">
        <v>79.65</v>
      </c>
      <c r="U5290" t="s">
        <v>3</v>
      </c>
    </row>
    <row r="5291" hidden="1" spans="1:21">
      <c r="A5291" t="s">
        <v>5329</v>
      </c>
      <c r="B5291" t="s">
        <v>36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17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hidden="1" spans="1:21">
      <c r="A5292" t="s">
        <v>5330</v>
      </c>
      <c r="B5292" t="s">
        <v>36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37</v>
      </c>
      <c r="I5292" t="s">
        <v>16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4122.65</v>
      </c>
      <c r="U5292" t="s">
        <v>2</v>
      </c>
    </row>
    <row r="5293" hidden="1" spans="1:21">
      <c r="A5293" t="s">
        <v>5331</v>
      </c>
      <c r="B5293" t="s">
        <v>36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17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hidden="1" spans="1:21">
      <c r="A5294" t="s">
        <v>5332</v>
      </c>
      <c r="B5294" t="s">
        <v>39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37</v>
      </c>
      <c r="I5294" t="s">
        <v>16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</v>
      </c>
      <c r="T5294">
        <v>1537.85</v>
      </c>
      <c r="U5294" t="s">
        <v>2</v>
      </c>
    </row>
    <row r="5295" hidden="1" spans="1:21">
      <c r="A5295" t="s">
        <v>5333</v>
      </c>
      <c r="B5295" t="s">
        <v>39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17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80.1</v>
      </c>
      <c r="T5295">
        <v>2603.3</v>
      </c>
      <c r="U5295" t="s">
        <v>2</v>
      </c>
    </row>
    <row r="5296" hidden="1" spans="1:21">
      <c r="A5296" t="s">
        <v>5334</v>
      </c>
      <c r="B5296" t="s">
        <v>36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17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hidden="1" spans="1:21">
      <c r="A5297" t="s">
        <v>5335</v>
      </c>
      <c r="B5297" t="s">
        <v>36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17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hidden="1" spans="1:21">
      <c r="A5298" t="s">
        <v>5336</v>
      </c>
      <c r="B5298" t="s">
        <v>36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37</v>
      </c>
      <c r="I5298" t="s">
        <v>16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hidden="1" spans="1:21">
      <c r="A5299" t="s">
        <v>5337</v>
      </c>
      <c r="B5299" t="s">
        <v>36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</v>
      </c>
      <c r="T5299">
        <v>1092.35</v>
      </c>
      <c r="U5299" t="s">
        <v>2</v>
      </c>
    </row>
    <row r="5300" hidden="1" spans="1:21">
      <c r="A5300" t="s">
        <v>5338</v>
      </c>
      <c r="B5300" t="s">
        <v>36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17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17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17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17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hidden="1" spans="1:21">
      <c r="A5304" t="s">
        <v>5342</v>
      </c>
      <c r="B5304" t="s">
        <v>36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hidden="1" spans="1:21">
      <c r="A5305" t="s">
        <v>5343</v>
      </c>
      <c r="B5305" t="s">
        <v>39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37</v>
      </c>
      <c r="I5305" t="s">
        <v>16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</v>
      </c>
      <c r="T5305">
        <v>1912.85</v>
      </c>
      <c r="U5305" t="s">
        <v>2</v>
      </c>
    </row>
    <row r="5306" hidden="1" spans="1:21">
      <c r="A5306" t="s">
        <v>5344</v>
      </c>
      <c r="B5306" t="s">
        <v>39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17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hidden="1" spans="1:21">
      <c r="A5307" t="s">
        <v>5345</v>
      </c>
      <c r="B5307" t="s">
        <v>36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17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hidden="1" spans="1:21">
      <c r="A5309" t="s">
        <v>5347</v>
      </c>
      <c r="B5309" t="s">
        <v>39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17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hidden="1" spans="1:21">
      <c r="A5310" t="s">
        <v>5348</v>
      </c>
      <c r="B5310" t="s">
        <v>36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hidden="1" spans="1:21">
      <c r="A5311" t="s">
        <v>5349</v>
      </c>
      <c r="B5311" t="s">
        <v>36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hidden="1" spans="1:21">
      <c r="A5312" t="s">
        <v>5350</v>
      </c>
      <c r="B5312" t="s">
        <v>39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</v>
      </c>
      <c r="U5313" t="s">
        <v>3</v>
      </c>
    </row>
    <row r="5314" spans="1:21">
      <c r="A5314" t="s">
        <v>5352</v>
      </c>
      <c r="B5314" t="s">
        <v>39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hidden="1" spans="1:21">
      <c r="A5315" t="s">
        <v>5353</v>
      </c>
      <c r="B5315" t="s">
        <v>39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17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hidden="1" spans="1:21">
      <c r="A5316" t="s">
        <v>5354</v>
      </c>
      <c r="B5316" t="s">
        <v>36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37</v>
      </c>
      <c r="I5316" t="s">
        <v>16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4504.9</v>
      </c>
      <c r="U5316" t="s">
        <v>2</v>
      </c>
    </row>
    <row r="5317" spans="1:21">
      <c r="A5317" t="s">
        <v>5355</v>
      </c>
      <c r="B5317" t="s">
        <v>39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hidden="1" spans="1:21">
      <c r="A5318" t="s">
        <v>5356</v>
      </c>
      <c r="B5318" t="s">
        <v>39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17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4520.15</v>
      </c>
      <c r="U5318" t="s">
        <v>2</v>
      </c>
    </row>
    <row r="5319" spans="1:21">
      <c r="A5319" t="s">
        <v>5357</v>
      </c>
      <c r="B5319" t="s">
        <v>36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</v>
      </c>
      <c r="U5319" t="s">
        <v>3</v>
      </c>
    </row>
    <row r="5320" hidden="1" spans="1:21">
      <c r="A5320" t="s">
        <v>5358</v>
      </c>
      <c r="B5320" t="s">
        <v>36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73.6</v>
      </c>
      <c r="T5320">
        <v>2316.85</v>
      </c>
      <c r="U5320" t="s">
        <v>2</v>
      </c>
    </row>
    <row r="5321" hidden="1" spans="1:21">
      <c r="A5321" t="s">
        <v>5359</v>
      </c>
      <c r="B5321" t="s">
        <v>36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17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hidden="1" spans="1:21">
      <c r="A5322" t="s">
        <v>5360</v>
      </c>
      <c r="B5322" t="s">
        <v>39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hidden="1" spans="1:21">
      <c r="A5323" t="s">
        <v>5361</v>
      </c>
      <c r="B5323" t="s">
        <v>36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17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hidden="1" spans="1:21">
      <c r="A5324" t="s">
        <v>5362</v>
      </c>
      <c r="B5324" t="s">
        <v>36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</v>
      </c>
      <c r="T5324">
        <v>2078.55</v>
      </c>
      <c r="U5324" t="s">
        <v>2</v>
      </c>
    </row>
    <row r="5325" hidden="1" spans="1:21">
      <c r="A5325" t="s">
        <v>5363</v>
      </c>
      <c r="B5325" t="s">
        <v>36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17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hidden="1" spans="1:21">
      <c r="A5326" t="s">
        <v>5364</v>
      </c>
      <c r="B5326" t="s">
        <v>39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hidden="1" spans="1:21">
      <c r="A5327" t="s">
        <v>5365</v>
      </c>
      <c r="B5327" t="s">
        <v>39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hidden="1" spans="1:21">
      <c r="A5329" t="s">
        <v>5367</v>
      </c>
      <c r="B5329" t="s">
        <v>36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hidden="1" spans="1:21">
      <c r="A5330" t="s">
        <v>5368</v>
      </c>
      <c r="B5330" t="s">
        <v>36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37</v>
      </c>
      <c r="I5331" t="s">
        <v>16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17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hidden="1" spans="1:21">
      <c r="A5333" t="s">
        <v>5371</v>
      </c>
      <c r="B5333" t="s">
        <v>39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37</v>
      </c>
      <c r="I5333" t="s">
        <v>16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2375.2</v>
      </c>
      <c r="U5333" t="s">
        <v>2</v>
      </c>
    </row>
    <row r="5334" hidden="1" spans="1:21">
      <c r="A5334" t="s">
        <v>5372</v>
      </c>
      <c r="B5334" t="s">
        <v>36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17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17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hidden="1" spans="1:21">
      <c r="A5337" t="s">
        <v>5375</v>
      </c>
      <c r="B5337" t="s">
        <v>36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17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hidden="1" spans="1:21">
      <c r="A5338" t="s">
        <v>5376</v>
      </c>
      <c r="B5338" t="s">
        <v>39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</v>
      </c>
      <c r="T5338">
        <v>19.1</v>
      </c>
      <c r="U5338" t="s">
        <v>2</v>
      </c>
    </row>
    <row r="5339" hidden="1" spans="1:21">
      <c r="A5339" t="s">
        <v>5377</v>
      </c>
      <c r="B5339" t="s">
        <v>39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hidden="1" spans="1:21">
      <c r="A5340" t="s">
        <v>5378</v>
      </c>
      <c r="B5340" t="s">
        <v>36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37</v>
      </c>
      <c r="I5340" t="s">
        <v>16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hidden="1" spans="1:21">
      <c r="A5341" t="s">
        <v>5379</v>
      </c>
      <c r="B5341" t="s">
        <v>39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17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2509.95</v>
      </c>
      <c r="U5341" t="s">
        <v>2</v>
      </c>
    </row>
    <row r="5342" hidden="1" spans="1:21">
      <c r="A5342" t="s">
        <v>5380</v>
      </c>
      <c r="B5342" t="s">
        <v>36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17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2345.2</v>
      </c>
      <c r="U5344" t="s">
        <v>3</v>
      </c>
    </row>
    <row r="5345" hidden="1" spans="1:21">
      <c r="A5345" t="s">
        <v>5383</v>
      </c>
      <c r="B5345" t="s">
        <v>36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37</v>
      </c>
      <c r="I5345" t="s">
        <v>16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hidden="1" spans="1:21">
      <c r="A5346" t="s">
        <v>5384</v>
      </c>
      <c r="B5346" t="s">
        <v>39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</v>
      </c>
      <c r="T5346">
        <v>5522.7</v>
      </c>
      <c r="U5346" t="s">
        <v>2</v>
      </c>
    </row>
    <row r="5347" spans="1:21">
      <c r="A5347" t="s">
        <v>5385</v>
      </c>
      <c r="B5347" t="s">
        <v>39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17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</v>
      </c>
      <c r="U5347" t="s">
        <v>3</v>
      </c>
    </row>
    <row r="5348" hidden="1" spans="1:21">
      <c r="A5348" t="s">
        <v>5386</v>
      </c>
      <c r="B5348" t="s">
        <v>39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74.6</v>
      </c>
      <c r="T5348">
        <v>4798.4</v>
      </c>
      <c r="U5348" t="s">
        <v>2</v>
      </c>
    </row>
    <row r="5349" hidden="1" spans="1:21">
      <c r="A5349" t="s">
        <v>5387</v>
      </c>
      <c r="B5349" t="s">
        <v>39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17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hidden="1" spans="1:21">
      <c r="A5350" t="s">
        <v>5388</v>
      </c>
      <c r="B5350" t="s">
        <v>39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37</v>
      </c>
      <c r="I5350" t="s">
        <v>16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hidden="1" spans="1:21">
      <c r="A5351" t="s">
        <v>5389</v>
      </c>
      <c r="B5351" t="s">
        <v>39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17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hidden="1" spans="1:21">
      <c r="A5352" t="s">
        <v>5390</v>
      </c>
      <c r="B5352" t="s">
        <v>39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17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</v>
      </c>
      <c r="U5353" t="s">
        <v>3</v>
      </c>
    </row>
    <row r="5354" hidden="1" spans="1:21">
      <c r="A5354" t="s">
        <v>5392</v>
      </c>
      <c r="B5354" t="s">
        <v>39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17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hidden="1" spans="1:21">
      <c r="A5355" t="s">
        <v>5393</v>
      </c>
      <c r="B5355" t="s">
        <v>39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hidden="1" spans="1:21">
      <c r="A5356" t="s">
        <v>5394</v>
      </c>
      <c r="B5356" t="s">
        <v>36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17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hidden="1" spans="1:21">
      <c r="A5357" t="s">
        <v>5395</v>
      </c>
      <c r="B5357" t="s">
        <v>39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17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hidden="1" spans="1:21">
      <c r="A5358" t="s">
        <v>5396</v>
      </c>
      <c r="B5358" t="s">
        <v>36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37</v>
      </c>
      <c r="I5358" t="s">
        <v>16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hidden="1" spans="1:21">
      <c r="A5359" t="s">
        <v>5397</v>
      </c>
      <c r="B5359" t="s">
        <v>39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</v>
      </c>
      <c r="U5359" t="s">
        <v>2</v>
      </c>
    </row>
    <row r="5360" hidden="1" spans="1:21">
      <c r="A5360" t="s">
        <v>5398</v>
      </c>
      <c r="B5360" t="s">
        <v>39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37</v>
      </c>
      <c r="I5361" t="s">
        <v>16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291.4</v>
      </c>
      <c r="U5361" t="s">
        <v>3</v>
      </c>
    </row>
    <row r="5362" spans="1:21">
      <c r="A5362" t="s">
        <v>5400</v>
      </c>
      <c r="B5362" t="s">
        <v>39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17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hidden="1" spans="1:21">
      <c r="A5363" t="s">
        <v>5401</v>
      </c>
      <c r="B5363" t="s">
        <v>36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20.4</v>
      </c>
      <c r="T5363">
        <v>84.75</v>
      </c>
      <c r="U5363" t="s">
        <v>2</v>
      </c>
    </row>
    <row r="5364" hidden="1" spans="1:21">
      <c r="A5364" t="s">
        <v>5402</v>
      </c>
      <c r="B5364" t="s">
        <v>39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hidden="1" spans="1:21">
      <c r="A5365" t="s">
        <v>5403</v>
      </c>
      <c r="B5365" t="s">
        <v>39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17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hidden="1" spans="1:21">
      <c r="A5367" t="s">
        <v>5405</v>
      </c>
      <c r="B5367" t="s">
        <v>39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1250.1</v>
      </c>
      <c r="U5367" t="s">
        <v>2</v>
      </c>
    </row>
    <row r="5368" hidden="1" spans="1:21">
      <c r="A5368" t="s">
        <v>5406</v>
      </c>
      <c r="B5368" t="s">
        <v>36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hidden="1" spans="1:21">
      <c r="A5369" t="s">
        <v>5407</v>
      </c>
      <c r="B5369" t="s">
        <v>36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</v>
      </c>
      <c r="U5369" t="s">
        <v>2</v>
      </c>
    </row>
    <row r="5370" spans="1:21">
      <c r="A5370" t="s">
        <v>5408</v>
      </c>
      <c r="B5370" t="s">
        <v>36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17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hidden="1" spans="1:21">
      <c r="A5371" t="s">
        <v>5409</v>
      </c>
      <c r="B5371" t="s">
        <v>36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</v>
      </c>
      <c r="T5371">
        <v>673.2</v>
      </c>
      <c r="U5371" t="s">
        <v>2</v>
      </c>
    </row>
    <row r="5372" hidden="1" spans="1:21">
      <c r="A5372" t="s">
        <v>5410</v>
      </c>
      <c r="B5372" t="s">
        <v>39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17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17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hidden="1" spans="1:21">
      <c r="A5374" t="s">
        <v>5412</v>
      </c>
      <c r="B5374" t="s">
        <v>36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17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</v>
      </c>
      <c r="U5374" t="s">
        <v>2</v>
      </c>
    </row>
    <row r="5375" hidden="1" spans="1:21">
      <c r="A5375" t="s">
        <v>5413</v>
      </c>
      <c r="B5375" t="s">
        <v>39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17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17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hidden="1" spans="1:21">
      <c r="A5378" t="s">
        <v>5416</v>
      </c>
      <c r="B5378" t="s">
        <v>39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hidden="1" spans="1:21">
      <c r="A5379" t="s">
        <v>5417</v>
      </c>
      <c r="B5379" t="s">
        <v>39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hidden="1" spans="1:21">
      <c r="A5380" t="s">
        <v>5418</v>
      </c>
      <c r="B5380" t="s">
        <v>36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hidden="1" spans="1:21">
      <c r="A5381" t="s">
        <v>5419</v>
      </c>
      <c r="B5381" t="s">
        <v>36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17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17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</v>
      </c>
      <c r="U5382" t="s">
        <v>3</v>
      </c>
    </row>
    <row r="5383" spans="1:21">
      <c r="A5383" t="s">
        <v>5421</v>
      </c>
      <c r="B5383" t="s">
        <v>39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17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</v>
      </c>
      <c r="T5383">
        <v>2447.95</v>
      </c>
      <c r="U5383" t="s">
        <v>3</v>
      </c>
    </row>
    <row r="5384" hidden="1" spans="1:21">
      <c r="A5384" t="s">
        <v>5422</v>
      </c>
      <c r="B5384" t="s">
        <v>39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37</v>
      </c>
      <c r="I5384" t="s">
        <v>16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17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hidden="1" spans="1:21">
      <c r="A5386" t="s">
        <v>5424</v>
      </c>
      <c r="B5386" t="s">
        <v>36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</v>
      </c>
      <c r="T5386">
        <v>253</v>
      </c>
      <c r="U5386" t="s">
        <v>2</v>
      </c>
    </row>
    <row r="5387" spans="1:21">
      <c r="A5387" t="s">
        <v>5425</v>
      </c>
      <c r="B5387" t="s">
        <v>39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17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hidden="1" spans="1:21">
      <c r="A5388" t="s">
        <v>5426</v>
      </c>
      <c r="B5388" t="s">
        <v>39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hidden="1" spans="1:21">
      <c r="A5389" t="s">
        <v>5427</v>
      </c>
      <c r="B5389" t="s">
        <v>39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37</v>
      </c>
      <c r="I5389" t="s">
        <v>16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19.9</v>
      </c>
      <c r="T5390">
        <v>19.9</v>
      </c>
      <c r="U5390" t="s">
        <v>3</v>
      </c>
    </row>
    <row r="5391" hidden="1" spans="1:21">
      <c r="A5391" t="s">
        <v>5429</v>
      </c>
      <c r="B5391" t="s">
        <v>36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17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</v>
      </c>
      <c r="T5391">
        <v>3649.6</v>
      </c>
      <c r="U5391" t="s">
        <v>2</v>
      </c>
    </row>
    <row r="5392" spans="1:21">
      <c r="A5392" t="s">
        <v>5430</v>
      </c>
      <c r="B5392" t="s">
        <v>39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17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</v>
      </c>
      <c r="U5392" t="s">
        <v>3</v>
      </c>
    </row>
    <row r="5393" hidden="1" spans="1:21">
      <c r="A5393" t="s">
        <v>5431</v>
      </c>
      <c r="B5393" t="s">
        <v>36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37</v>
      </c>
      <c r="I5393" t="s">
        <v>16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hidden="1" spans="1:21">
      <c r="A5394" t="s">
        <v>5432</v>
      </c>
      <c r="B5394" t="s">
        <v>39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37</v>
      </c>
      <c r="I5394" t="s">
        <v>16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</v>
      </c>
      <c r="U5394" t="s">
        <v>2</v>
      </c>
    </row>
    <row r="5395" spans="1:21">
      <c r="A5395" t="s">
        <v>5433</v>
      </c>
      <c r="B5395" t="s">
        <v>36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17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70.6</v>
      </c>
      <c r="T5395">
        <v>70.6</v>
      </c>
      <c r="U5395" t="s">
        <v>3</v>
      </c>
    </row>
    <row r="5396" hidden="1" spans="1:21">
      <c r="A5396" t="s">
        <v>5434</v>
      </c>
      <c r="B5396" t="s">
        <v>36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17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17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hidden="1" spans="1:21">
      <c r="A5398" t="s">
        <v>5436</v>
      </c>
      <c r="B5398" t="s">
        <v>36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</v>
      </c>
      <c r="T5398">
        <v>644.5</v>
      </c>
      <c r="U5398" t="s">
        <v>2</v>
      </c>
    </row>
    <row r="5399" spans="1:21">
      <c r="A5399" t="s">
        <v>5437</v>
      </c>
      <c r="B5399" t="s">
        <v>39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17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hidden="1" spans="1:21">
      <c r="A5400" t="s">
        <v>5438</v>
      </c>
      <c r="B5400" t="s">
        <v>39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39.3</v>
      </c>
      <c r="U5400" t="s">
        <v>2</v>
      </c>
    </row>
    <row r="5401" hidden="1" spans="1:21">
      <c r="A5401" t="s">
        <v>5439</v>
      </c>
      <c r="B5401" t="s">
        <v>36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hidden="1" spans="1:21">
      <c r="A5402" t="s">
        <v>5440</v>
      </c>
      <c r="B5402" t="s">
        <v>36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17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</v>
      </c>
      <c r="T5402">
        <v>2406.1</v>
      </c>
      <c r="U5402" t="s">
        <v>2</v>
      </c>
    </row>
    <row r="5403" hidden="1" spans="1:21">
      <c r="A5403" t="s">
        <v>5441</v>
      </c>
      <c r="B5403" t="s">
        <v>39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638.55</v>
      </c>
      <c r="U5403" t="s">
        <v>2</v>
      </c>
    </row>
    <row r="5404" hidden="1" spans="1:21">
      <c r="A5404" t="s">
        <v>5442</v>
      </c>
      <c r="B5404" t="s">
        <v>36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</v>
      </c>
      <c r="T5404">
        <v>191.1</v>
      </c>
      <c r="U5404" t="s">
        <v>2</v>
      </c>
    </row>
    <row r="5405" hidden="1" spans="1:21">
      <c r="A5405" t="s">
        <v>5443</v>
      </c>
      <c r="B5405" t="s">
        <v>36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hidden="1" spans="1:21">
      <c r="A5406" t="s">
        <v>5444</v>
      </c>
      <c r="B5406" t="s">
        <v>36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17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hidden="1" spans="1:21">
      <c r="A5407" t="s">
        <v>5445</v>
      </c>
      <c r="B5407" t="s">
        <v>39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17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hidden="1" spans="1:21">
      <c r="A5408" t="s">
        <v>5446</v>
      </c>
      <c r="B5408" t="s">
        <v>39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17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hidden="1" spans="1:21">
      <c r="A5409" t="s">
        <v>5447</v>
      </c>
      <c r="B5409" t="s">
        <v>36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hidden="1" spans="1:21">
      <c r="A5410" t="s">
        <v>5448</v>
      </c>
      <c r="B5410" t="s">
        <v>36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17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hidden="1" spans="1:21">
      <c r="A5412" t="s">
        <v>5450</v>
      </c>
      <c r="B5412" t="s">
        <v>36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17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37</v>
      </c>
      <c r="I5413" t="s">
        <v>16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hidden="1" spans="1:21">
      <c r="A5414" t="s">
        <v>5452</v>
      </c>
      <c r="B5414" t="s">
        <v>39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17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hidden="1" spans="1:21">
      <c r="A5415" t="s">
        <v>5453</v>
      </c>
      <c r="B5415" t="s">
        <v>36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17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17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hidden="1" spans="1:21">
      <c r="A5417" t="s">
        <v>5455</v>
      </c>
      <c r="B5417" t="s">
        <v>36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hidden="1" spans="1:21">
      <c r="A5418" t="s">
        <v>5456</v>
      </c>
      <c r="B5418" t="s">
        <v>36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17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hidden="1" spans="1:21">
      <c r="A5419" t="s">
        <v>5457</v>
      </c>
      <c r="B5419" t="s">
        <v>39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hidden="1" spans="1:21">
      <c r="A5420" t="s">
        <v>5458</v>
      </c>
      <c r="B5420" t="s">
        <v>39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17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hidden="1" spans="1:21">
      <c r="A5421" t="s">
        <v>5459</v>
      </c>
      <c r="B5421" t="s">
        <v>36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17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hidden="1" spans="1:21">
      <c r="A5422" t="s">
        <v>5460</v>
      </c>
      <c r="B5422" t="s">
        <v>39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17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8244.3</v>
      </c>
      <c r="U5422" t="s">
        <v>2</v>
      </c>
    </row>
    <row r="5423" hidden="1" spans="1:21">
      <c r="A5423" t="s">
        <v>5461</v>
      </c>
      <c r="B5423" t="s">
        <v>36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hidden="1" spans="1:21">
      <c r="A5424" t="s">
        <v>5462</v>
      </c>
      <c r="B5424" t="s">
        <v>39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17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80.85</v>
      </c>
      <c r="T5425">
        <v>1008.7</v>
      </c>
      <c r="U5425" t="s">
        <v>3</v>
      </c>
    </row>
    <row r="5426" hidden="1" spans="1:21">
      <c r="A5426" t="s">
        <v>5464</v>
      </c>
      <c r="B5426" t="s">
        <v>39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17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hidden="1" spans="1:21">
      <c r="A5427" t="s">
        <v>5465</v>
      </c>
      <c r="B5427" t="s">
        <v>36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17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hidden="1" spans="1:21">
      <c r="A5428" t="s">
        <v>5466</v>
      </c>
      <c r="B5428" t="s">
        <v>39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hidden="1" spans="1:21">
      <c r="A5429" t="s">
        <v>5467</v>
      </c>
      <c r="B5429" t="s">
        <v>36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17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17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hidden="1" spans="1:21">
      <c r="A5431" t="s">
        <v>5469</v>
      </c>
      <c r="B5431" t="s">
        <v>36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</v>
      </c>
      <c r="T5432">
        <v>794.25</v>
      </c>
      <c r="U5432" t="s">
        <v>3</v>
      </c>
    </row>
    <row r="5433" hidden="1" spans="1:21">
      <c r="A5433" t="s">
        <v>5471</v>
      </c>
      <c r="B5433" t="s">
        <v>36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</v>
      </c>
      <c r="T5434">
        <v>160.8</v>
      </c>
      <c r="U5434" t="s">
        <v>3</v>
      </c>
    </row>
    <row r="5435" hidden="1" spans="1:21">
      <c r="A5435" t="s">
        <v>5473</v>
      </c>
      <c r="B5435" t="s">
        <v>39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17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hidden="1" spans="1:21">
      <c r="A5436" t="s">
        <v>5474</v>
      </c>
      <c r="B5436" t="s">
        <v>39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17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hidden="1" spans="1:21">
      <c r="A5437" t="s">
        <v>5475</v>
      </c>
      <c r="B5437" t="s">
        <v>36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17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</v>
      </c>
      <c r="U5437" t="s">
        <v>2</v>
      </c>
    </row>
    <row r="5438" hidden="1" spans="1:21">
      <c r="A5438" t="s">
        <v>5476</v>
      </c>
      <c r="B5438" t="s">
        <v>36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1174.35</v>
      </c>
      <c r="U5439" t="s">
        <v>3</v>
      </c>
    </row>
    <row r="5440" spans="1:21">
      <c r="A5440" t="s">
        <v>5478</v>
      </c>
      <c r="B5440" t="s">
        <v>39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17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</v>
      </c>
      <c r="T5440">
        <v>741.7</v>
      </c>
      <c r="U5440" t="s">
        <v>3</v>
      </c>
    </row>
    <row r="5441" spans="1:21">
      <c r="A5441" t="s">
        <v>5479</v>
      </c>
      <c r="B5441" t="s">
        <v>39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17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hidden="1" spans="1:21">
      <c r="A5442" t="s">
        <v>5480</v>
      </c>
      <c r="B5442" t="s">
        <v>36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hidden="1" spans="1:21">
      <c r="A5444" t="s">
        <v>5482</v>
      </c>
      <c r="B5444" t="s">
        <v>36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hidden="1" spans="1:21">
      <c r="A5445" t="s">
        <v>5483</v>
      </c>
      <c r="B5445" t="s">
        <v>39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</v>
      </c>
      <c r="U5445" t="s">
        <v>2</v>
      </c>
    </row>
    <row r="5446" hidden="1" spans="1:21">
      <c r="A5446" t="s">
        <v>5484</v>
      </c>
      <c r="B5446" t="s">
        <v>39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17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hidden="1" spans="1:21">
      <c r="A5447" t="s">
        <v>5485</v>
      </c>
      <c r="B5447" t="s">
        <v>39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17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19.65</v>
      </c>
      <c r="T5448">
        <v>19.65</v>
      </c>
      <c r="U5448" t="s">
        <v>3</v>
      </c>
    </row>
    <row r="5449" hidden="1" spans="1:21">
      <c r="A5449" t="s">
        <v>5487</v>
      </c>
      <c r="B5449" t="s">
        <v>36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</v>
      </c>
      <c r="U5449" t="s">
        <v>2</v>
      </c>
    </row>
    <row r="5450" hidden="1" spans="1:21">
      <c r="A5450" t="s">
        <v>5488</v>
      </c>
      <c r="B5450" t="s">
        <v>36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17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hidden="1" spans="1:21">
      <c r="A5451" t="s">
        <v>5489</v>
      </c>
      <c r="B5451" t="s">
        <v>39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17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17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hidden="1" spans="1:21">
      <c r="A5453" t="s">
        <v>5491</v>
      </c>
      <c r="B5453" t="s">
        <v>36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17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hidden="1" spans="1:21">
      <c r="A5454" t="s">
        <v>5492</v>
      </c>
      <c r="B5454" t="s">
        <v>36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75.1</v>
      </c>
      <c r="T5454">
        <v>2658.8</v>
      </c>
      <c r="U5454" t="s">
        <v>2</v>
      </c>
    </row>
    <row r="5455" hidden="1" spans="1:21">
      <c r="A5455" t="s">
        <v>5493</v>
      </c>
      <c r="B5455" t="s">
        <v>39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17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hidden="1" spans="1:21">
      <c r="A5457" t="s">
        <v>5495</v>
      </c>
      <c r="B5457" t="s">
        <v>36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</v>
      </c>
      <c r="U5457" t="s">
        <v>2</v>
      </c>
    </row>
    <row r="5458" spans="1:21">
      <c r="A5458" t="s">
        <v>5496</v>
      </c>
      <c r="B5458" t="s">
        <v>36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37</v>
      </c>
      <c r="I5458" t="s">
        <v>16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hidden="1" spans="1:21">
      <c r="A5459" t="s">
        <v>5497</v>
      </c>
      <c r="B5459" t="s">
        <v>36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</v>
      </c>
      <c r="U5459" t="s">
        <v>2</v>
      </c>
    </row>
    <row r="5460" spans="1:21">
      <c r="A5460" t="s">
        <v>5498</v>
      </c>
      <c r="B5460" t="s">
        <v>39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hidden="1" spans="1:21">
      <c r="A5461" t="s">
        <v>5499</v>
      </c>
      <c r="B5461" t="s">
        <v>36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17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hidden="1" spans="1:21">
      <c r="A5462" t="s">
        <v>5500</v>
      </c>
      <c r="B5462" t="s">
        <v>39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hidden="1" spans="1:21">
      <c r="A5463" t="s">
        <v>5501</v>
      </c>
      <c r="B5463" t="s">
        <v>36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65.1</v>
      </c>
      <c r="T5463">
        <v>3846.75</v>
      </c>
      <c r="U5463" t="s">
        <v>2</v>
      </c>
    </row>
    <row r="5464" hidden="1" spans="1:21">
      <c r="A5464" t="s">
        <v>5502</v>
      </c>
      <c r="B5464" t="s">
        <v>39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</v>
      </c>
      <c r="T5464">
        <v>4480.7</v>
      </c>
      <c r="U5464" t="s">
        <v>2</v>
      </c>
    </row>
    <row r="5465" spans="1:21">
      <c r="A5465" t="s">
        <v>5503</v>
      </c>
      <c r="B5465" t="s">
        <v>36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hidden="1" spans="1:21">
      <c r="A5466" t="s">
        <v>5504</v>
      </c>
      <c r="B5466" t="s">
        <v>39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hidden="1" spans="1:21">
      <c r="A5467" t="s">
        <v>5505</v>
      </c>
      <c r="B5467" t="s">
        <v>36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hidden="1" spans="1:21">
      <c r="A5468" t="s">
        <v>5506</v>
      </c>
      <c r="B5468" t="s">
        <v>39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hidden="1" spans="1:21">
      <c r="A5469" t="s">
        <v>5507</v>
      </c>
      <c r="B5469" t="s">
        <v>36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17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17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586.05</v>
      </c>
      <c r="U5470" t="s">
        <v>3</v>
      </c>
    </row>
    <row r="5471" hidden="1" spans="1:21">
      <c r="A5471" t="s">
        <v>5509</v>
      </c>
      <c r="B5471" t="s">
        <v>39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17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</v>
      </c>
      <c r="U5471" t="s">
        <v>2</v>
      </c>
    </row>
    <row r="5472" hidden="1" spans="1:21">
      <c r="A5472" t="s">
        <v>5510</v>
      </c>
      <c r="B5472" t="s">
        <v>36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17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hidden="1" spans="1:21">
      <c r="A5473" t="s">
        <v>5511</v>
      </c>
      <c r="B5473" t="s">
        <v>36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17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hidden="1" spans="1:21">
      <c r="A5474" t="s">
        <v>5512</v>
      </c>
      <c r="B5474" t="s">
        <v>39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hidden="1" spans="1:21">
      <c r="A5475" t="s">
        <v>5513</v>
      </c>
      <c r="B5475" t="s">
        <v>39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hidden="1" spans="1:21">
      <c r="A5476" t="s">
        <v>5514</v>
      </c>
      <c r="B5476" t="s">
        <v>36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17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17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hidden="1" spans="1:21">
      <c r="A5479" t="s">
        <v>5517</v>
      </c>
      <c r="B5479" t="s">
        <v>36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hidden="1" spans="1:21">
      <c r="A5480" t="s">
        <v>5518</v>
      </c>
      <c r="B5480" t="s">
        <v>39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17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hidden="1" spans="1:21">
      <c r="A5481" t="s">
        <v>5519</v>
      </c>
      <c r="B5481" t="s">
        <v>36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17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hidden="1" spans="1:21">
      <c r="A5482" t="s">
        <v>5520</v>
      </c>
      <c r="B5482" t="s">
        <v>36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17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</v>
      </c>
      <c r="T5483">
        <v>73.65</v>
      </c>
      <c r="U5483" t="s">
        <v>3</v>
      </c>
    </row>
    <row r="5484" spans="1:21">
      <c r="A5484" t="s">
        <v>5522</v>
      </c>
      <c r="B5484" t="s">
        <v>39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</v>
      </c>
      <c r="T5484">
        <v>2405.05</v>
      </c>
      <c r="U5484" t="s">
        <v>3</v>
      </c>
    </row>
    <row r="5485" spans="1:21">
      <c r="A5485" t="s">
        <v>5523</v>
      </c>
      <c r="B5485" t="s">
        <v>36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17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4458.15</v>
      </c>
      <c r="U5485" t="s">
        <v>3</v>
      </c>
    </row>
    <row r="5486" hidden="1" spans="1:21">
      <c r="A5486" t="s">
        <v>5524</v>
      </c>
      <c r="B5486" t="s">
        <v>39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17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hidden="1" spans="1:21">
      <c r="A5487" t="s">
        <v>5525</v>
      </c>
      <c r="B5487" t="s">
        <v>39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hidden="1" spans="1:21">
      <c r="A5488" t="s">
        <v>5526</v>
      </c>
      <c r="B5488" t="s">
        <v>39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hidden="1" spans="1:21">
      <c r="A5489" t="s">
        <v>5527</v>
      </c>
      <c r="B5489" t="s">
        <v>39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20.15</v>
      </c>
      <c r="T5489">
        <v>682.15</v>
      </c>
      <c r="U5489" t="s">
        <v>2</v>
      </c>
    </row>
    <row r="5490" hidden="1" spans="1:21">
      <c r="A5490" t="s">
        <v>5528</v>
      </c>
      <c r="B5490" t="s">
        <v>39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17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hidden="1" spans="1:21">
      <c r="A5491" t="s">
        <v>5529</v>
      </c>
      <c r="B5491" t="s">
        <v>36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37</v>
      </c>
      <c r="I5491" t="s">
        <v>16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hidden="1" spans="1:21">
      <c r="A5492" t="s">
        <v>5530</v>
      </c>
      <c r="B5492" t="s">
        <v>39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hidden="1" spans="1:21">
      <c r="A5493" t="s">
        <v>5531</v>
      </c>
      <c r="B5493" t="s">
        <v>39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65.35</v>
      </c>
      <c r="T5493">
        <v>1424.4</v>
      </c>
      <c r="U5493" t="s">
        <v>2</v>
      </c>
    </row>
    <row r="5494" hidden="1" spans="1:21">
      <c r="A5494" t="s">
        <v>5532</v>
      </c>
      <c r="B5494" t="s">
        <v>36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17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17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17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73.85</v>
      </c>
      <c r="T5497">
        <v>926.25</v>
      </c>
      <c r="U5497" t="s">
        <v>3</v>
      </c>
    </row>
    <row r="5498" hidden="1" spans="1:21">
      <c r="A5498" t="s">
        <v>5536</v>
      </c>
      <c r="B5498" t="s">
        <v>39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37</v>
      </c>
      <c r="I5499" t="s">
        <v>16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17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</v>
      </c>
      <c r="T5501">
        <v>1156.1</v>
      </c>
      <c r="U5501" t="s">
        <v>3</v>
      </c>
    </row>
    <row r="5502" hidden="1" spans="1:21">
      <c r="A5502" t="s">
        <v>5540</v>
      </c>
      <c r="B5502" t="s">
        <v>39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hidden="1" spans="1:21">
      <c r="A5503" t="s">
        <v>5541</v>
      </c>
      <c r="B5503" t="s">
        <v>39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37</v>
      </c>
      <c r="I5503" t="s">
        <v>16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17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hidden="1" spans="1:21">
      <c r="A5505" t="s">
        <v>5543</v>
      </c>
      <c r="B5505" t="s">
        <v>39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17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hidden="1" spans="1:21">
      <c r="A5507" t="s">
        <v>5545</v>
      </c>
      <c r="B5507" t="s">
        <v>36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37</v>
      </c>
      <c r="I5507" t="s">
        <v>16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hidden="1" spans="1:21">
      <c r="A5508" t="s">
        <v>5546</v>
      </c>
      <c r="B5508" t="s">
        <v>39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hidden="1" spans="1:21">
      <c r="A5509" t="s">
        <v>5547</v>
      </c>
      <c r="B5509" t="s">
        <v>36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hidden="1" spans="1:21">
      <c r="A5510" t="s">
        <v>5548</v>
      </c>
      <c r="B5510" t="s">
        <v>39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hidden="1" spans="1:21">
      <c r="A5512" t="s">
        <v>5550</v>
      </c>
      <c r="B5512" t="s">
        <v>39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17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hidden="1" spans="1:21">
      <c r="A5513" t="s">
        <v>5551</v>
      </c>
      <c r="B5513" t="s">
        <v>39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hidden="1" spans="1:21">
      <c r="A5514" t="s">
        <v>5552</v>
      </c>
      <c r="B5514" t="s">
        <v>36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hidden="1" spans="1:21">
      <c r="A5515" t="s">
        <v>5553</v>
      </c>
      <c r="B5515" t="s">
        <v>36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17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hidden="1" spans="1:21">
      <c r="A5516" t="s">
        <v>5554</v>
      </c>
      <c r="B5516" t="s">
        <v>36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hidden="1" spans="1:21">
      <c r="A5517" t="s">
        <v>5555</v>
      </c>
      <c r="B5517" t="s">
        <v>36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</v>
      </c>
      <c r="T5517">
        <v>309.25</v>
      </c>
      <c r="U5517" t="s">
        <v>2</v>
      </c>
    </row>
    <row r="5518" spans="1:21">
      <c r="A5518" t="s">
        <v>5556</v>
      </c>
      <c r="B5518" t="s">
        <v>39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hidden="1" spans="1:21">
      <c r="A5519" t="s">
        <v>5557</v>
      </c>
      <c r="B5519" t="s">
        <v>39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17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17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hidden="1" spans="1:21">
      <c r="A5521" t="s">
        <v>5559</v>
      </c>
      <c r="B5521" t="s">
        <v>39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hidden="1" spans="1:21">
      <c r="A5522" t="s">
        <v>5560</v>
      </c>
      <c r="B5522" t="s">
        <v>36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17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</v>
      </c>
      <c r="U5522" t="s">
        <v>2</v>
      </c>
    </row>
    <row r="5523" hidden="1" spans="1:21">
      <c r="A5523" t="s">
        <v>5561</v>
      </c>
      <c r="B5523" t="s">
        <v>39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</v>
      </c>
      <c r="T5523">
        <v>3735.45</v>
      </c>
      <c r="U5523" t="s">
        <v>2</v>
      </c>
    </row>
    <row r="5524" spans="1:21">
      <c r="A5524" t="s">
        <v>5562</v>
      </c>
      <c r="B5524" t="s">
        <v>36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17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</v>
      </c>
      <c r="T5524">
        <v>70.15</v>
      </c>
      <c r="U5524" t="s">
        <v>3</v>
      </c>
    </row>
    <row r="5525" hidden="1" spans="1:21">
      <c r="A5525" t="s">
        <v>5563</v>
      </c>
      <c r="B5525" t="s">
        <v>36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17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hidden="1" spans="1:21">
      <c r="A5526" t="s">
        <v>5564</v>
      </c>
      <c r="B5526" t="s">
        <v>39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2553.7</v>
      </c>
      <c r="U5526" t="s">
        <v>2</v>
      </c>
    </row>
    <row r="5527" hidden="1" spans="1:21">
      <c r="A5527" t="s">
        <v>5565</v>
      </c>
      <c r="B5527" t="s">
        <v>36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hidden="1" spans="1:21">
      <c r="A5528" t="s">
        <v>5566</v>
      </c>
      <c r="B5528" t="s">
        <v>39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1216.35</v>
      </c>
      <c r="U5528" t="s">
        <v>2</v>
      </c>
    </row>
    <row r="5529" hidden="1" spans="1:21">
      <c r="A5529" t="s">
        <v>5567</v>
      </c>
      <c r="B5529" t="s">
        <v>36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17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hidden="1" spans="1:21">
      <c r="A5530" t="s">
        <v>5568</v>
      </c>
      <c r="B5530" t="s">
        <v>39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2603.95</v>
      </c>
      <c r="U5530" t="s">
        <v>2</v>
      </c>
    </row>
    <row r="5531" hidden="1" spans="1:21">
      <c r="A5531" t="s">
        <v>5569</v>
      </c>
      <c r="B5531" t="s">
        <v>39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hidden="1" spans="1:21">
      <c r="A5532" t="s">
        <v>5570</v>
      </c>
      <c r="B5532" t="s">
        <v>36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17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hidden="1" spans="1:21">
      <c r="A5533" t="s">
        <v>5571</v>
      </c>
      <c r="B5533" t="s">
        <v>39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37</v>
      </c>
      <c r="I5533" t="s">
        <v>16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hidden="1" spans="1:21">
      <c r="A5534" t="s">
        <v>5572</v>
      </c>
      <c r="B5534" t="s">
        <v>36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hidden="1" spans="1:21">
      <c r="A5535" t="s">
        <v>5573</v>
      </c>
      <c r="B5535" t="s">
        <v>36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17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hidden="1" spans="1:21">
      <c r="A5536" t="s">
        <v>5574</v>
      </c>
      <c r="B5536" t="s">
        <v>39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17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80.35</v>
      </c>
      <c r="T5536">
        <v>1747.2</v>
      </c>
      <c r="U5536" t="s">
        <v>2</v>
      </c>
    </row>
    <row r="5537" hidden="1" spans="1:21">
      <c r="A5537" t="s">
        <v>5575</v>
      </c>
      <c r="B5537" t="s">
        <v>36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37</v>
      </c>
      <c r="I5538" t="s">
        <v>16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</v>
      </c>
      <c r="T5538">
        <v>296.1</v>
      </c>
      <c r="U5538" t="s">
        <v>3</v>
      </c>
    </row>
    <row r="5539" hidden="1" spans="1:21">
      <c r="A5539" t="s">
        <v>5577</v>
      </c>
      <c r="B5539" t="s">
        <v>39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17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17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81.1</v>
      </c>
      <c r="T5540">
        <v>81.1</v>
      </c>
      <c r="U5540" t="s">
        <v>3</v>
      </c>
    </row>
    <row r="5541" hidden="1" spans="1:21">
      <c r="A5541" t="s">
        <v>5579</v>
      </c>
      <c r="B5541" t="s">
        <v>39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17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hidden="1" spans="1:21">
      <c r="A5544" t="s">
        <v>5582</v>
      </c>
      <c r="B5544" t="s">
        <v>36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hidden="1" spans="1:21">
      <c r="A5545" t="s">
        <v>5583</v>
      </c>
      <c r="B5545" t="s">
        <v>36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17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78.85</v>
      </c>
      <c r="T5545">
        <v>1043.8</v>
      </c>
      <c r="U5545" t="s">
        <v>2</v>
      </c>
    </row>
    <row r="5546" spans="1:21">
      <c r="A5546" t="s">
        <v>5584</v>
      </c>
      <c r="B5546" t="s">
        <v>39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17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hidden="1" spans="1:21">
      <c r="A5547" t="s">
        <v>5585</v>
      </c>
      <c r="B5547" t="s">
        <v>39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17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hidden="1" spans="1:21">
      <c r="A5548" t="s">
        <v>5586</v>
      </c>
      <c r="B5548" t="s">
        <v>39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37</v>
      </c>
      <c r="I5548" t="s">
        <v>16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17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hidden="1" spans="1:21">
      <c r="A5550" t="s">
        <v>5588</v>
      </c>
      <c r="B5550" t="s">
        <v>39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17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hidden="1" spans="1:21">
      <c r="A5552" t="s">
        <v>5590</v>
      </c>
      <c r="B5552" t="s">
        <v>39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hidden="1" spans="1:21">
      <c r="A5553" t="s">
        <v>5591</v>
      </c>
      <c r="B5553" t="s">
        <v>39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</v>
      </c>
      <c r="T5553">
        <v>356.15</v>
      </c>
      <c r="U5553" t="s">
        <v>2</v>
      </c>
    </row>
    <row r="5554" hidden="1" spans="1:21">
      <c r="A5554" t="s">
        <v>5592</v>
      </c>
      <c r="B5554" t="s">
        <v>39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hidden="1" spans="1:21">
      <c r="A5556" t="s">
        <v>5594</v>
      </c>
      <c r="B5556" t="s">
        <v>36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hidden="1" spans="1:21">
      <c r="A5557" t="s">
        <v>5595</v>
      </c>
      <c r="B5557" t="s">
        <v>36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17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hidden="1" spans="1:21">
      <c r="A5559" t="s">
        <v>5597</v>
      </c>
      <c r="B5559" t="s">
        <v>36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17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hidden="1" spans="1:21">
      <c r="A5560" t="s">
        <v>5598</v>
      </c>
      <c r="B5560" t="s">
        <v>36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17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hidden="1" spans="1:21">
      <c r="A5561" t="s">
        <v>5599</v>
      </c>
      <c r="B5561" t="s">
        <v>36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37</v>
      </c>
      <c r="I5561" t="s">
        <v>16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hidden="1" spans="1:21">
      <c r="A5562" t="s">
        <v>5600</v>
      </c>
      <c r="B5562" t="s">
        <v>39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17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hidden="1" spans="1:21">
      <c r="A5563" t="s">
        <v>5601</v>
      </c>
      <c r="B5563" t="s">
        <v>39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hidden="1" spans="1:21">
      <c r="A5564" t="s">
        <v>5602</v>
      </c>
      <c r="B5564" t="s">
        <v>36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17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76.85</v>
      </c>
      <c r="T5564">
        <v>4275.75</v>
      </c>
      <c r="U5564" t="s">
        <v>2</v>
      </c>
    </row>
    <row r="5565" hidden="1" spans="1:21">
      <c r="A5565" t="s">
        <v>5603</v>
      </c>
      <c r="B5565" t="s">
        <v>36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20.15</v>
      </c>
      <c r="T5565">
        <v>84.5</v>
      </c>
      <c r="U5565" t="s">
        <v>2</v>
      </c>
    </row>
    <row r="5566" hidden="1" spans="1:21">
      <c r="A5566" t="s">
        <v>5604</v>
      </c>
      <c r="B5566" t="s">
        <v>39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37</v>
      </c>
      <c r="I5567" t="s">
        <v>16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39.05</v>
      </c>
      <c r="T5567">
        <v>669.85</v>
      </c>
      <c r="U5567" t="s">
        <v>3</v>
      </c>
    </row>
    <row r="5568" hidden="1" spans="1:21">
      <c r="A5568" t="s">
        <v>5606</v>
      </c>
      <c r="B5568" t="s">
        <v>39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hidden="1" spans="1:21">
      <c r="A5569" t="s">
        <v>5607</v>
      </c>
      <c r="B5569" t="s">
        <v>36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17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hidden="1" spans="1:21">
      <c r="A5570" t="s">
        <v>5608</v>
      </c>
      <c r="B5570" t="s">
        <v>36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17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17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267.4</v>
      </c>
      <c r="U5571" t="s">
        <v>3</v>
      </c>
    </row>
    <row r="5572" hidden="1" spans="1:21">
      <c r="A5572" t="s">
        <v>5610</v>
      </c>
      <c r="B5572" t="s">
        <v>36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17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hidden="1" spans="1:21">
      <c r="A5573" t="s">
        <v>5611</v>
      </c>
      <c r="B5573" t="s">
        <v>39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hidden="1" spans="1:21">
      <c r="A5574" t="s">
        <v>5612</v>
      </c>
      <c r="B5574" t="s">
        <v>39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17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69.85</v>
      </c>
      <c r="T5575">
        <v>69.85</v>
      </c>
      <c r="U5575" t="s">
        <v>3</v>
      </c>
    </row>
    <row r="5576" hidden="1" spans="1:21">
      <c r="A5576" t="s">
        <v>5614</v>
      </c>
      <c r="B5576" t="s">
        <v>36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hidden="1" spans="1:21">
      <c r="A5577" t="s">
        <v>5615</v>
      </c>
      <c r="B5577" t="s">
        <v>39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78.35</v>
      </c>
      <c r="T5577">
        <v>5445.95</v>
      </c>
      <c r="U5577" t="s">
        <v>2</v>
      </c>
    </row>
    <row r="5578" spans="1:21">
      <c r="A5578" t="s">
        <v>5616</v>
      </c>
      <c r="B5578" t="s">
        <v>36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hidden="1" spans="1:21">
      <c r="A5579" t="s">
        <v>5617</v>
      </c>
      <c r="B5579" t="s">
        <v>39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</v>
      </c>
      <c r="T5579">
        <v>1007.8</v>
      </c>
      <c r="U5579" t="s">
        <v>2</v>
      </c>
    </row>
    <row r="5580" hidden="1" spans="1:21">
      <c r="A5580" t="s">
        <v>5618</v>
      </c>
      <c r="B5580" t="s">
        <v>36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17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hidden="1" spans="1:21">
      <c r="A5582" t="s">
        <v>5620</v>
      </c>
      <c r="B5582" t="s">
        <v>39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17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hidden="1" spans="1:21">
      <c r="A5584" t="s">
        <v>5622</v>
      </c>
      <c r="B5584" t="s">
        <v>36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17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17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hidden="1" spans="1:21">
      <c r="A5588" t="s">
        <v>5626</v>
      </c>
      <c r="B5588" t="s">
        <v>36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19.15</v>
      </c>
      <c r="T5588">
        <v>501.35</v>
      </c>
      <c r="U5588" t="s">
        <v>2</v>
      </c>
    </row>
    <row r="5589" hidden="1" spans="1:21">
      <c r="A5589" t="s">
        <v>5627</v>
      </c>
      <c r="B5589" t="s">
        <v>36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17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</v>
      </c>
      <c r="U5589" t="s">
        <v>2</v>
      </c>
    </row>
    <row r="5590" spans="1:21">
      <c r="A5590" t="s">
        <v>5628</v>
      </c>
      <c r="B5590" t="s">
        <v>39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hidden="1" spans="1:21">
      <c r="A5592" t="s">
        <v>5630</v>
      </c>
      <c r="B5592" t="s">
        <v>39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19.15</v>
      </c>
      <c r="T5592">
        <v>477.6</v>
      </c>
      <c r="U5592" t="s">
        <v>2</v>
      </c>
    </row>
    <row r="5593" spans="1:21">
      <c r="A5593" t="s">
        <v>5631</v>
      </c>
      <c r="B5593" t="s">
        <v>39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17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hidden="1" spans="1:21">
      <c r="A5594" t="s">
        <v>5632</v>
      </c>
      <c r="B5594" t="s">
        <v>39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hidden="1" spans="1:21">
      <c r="A5595" t="s">
        <v>5633</v>
      </c>
      <c r="B5595" t="s">
        <v>39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2424.45</v>
      </c>
      <c r="U5595" t="s">
        <v>2</v>
      </c>
    </row>
    <row r="5596" hidden="1" spans="1:21">
      <c r="A5596" t="s">
        <v>5634</v>
      </c>
      <c r="B5596" t="s">
        <v>36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17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hidden="1" spans="1:21">
      <c r="A5597" t="s">
        <v>5635</v>
      </c>
      <c r="B5597" t="s">
        <v>36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19.4</v>
      </c>
      <c r="T5597">
        <v>61.05</v>
      </c>
      <c r="U5597" t="s">
        <v>2</v>
      </c>
    </row>
    <row r="5598" hidden="1" spans="1:21">
      <c r="A5598" t="s">
        <v>5636</v>
      </c>
      <c r="B5598" t="s">
        <v>36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17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hidden="1" spans="1:21">
      <c r="A5600" t="s">
        <v>5638</v>
      </c>
      <c r="B5600" t="s">
        <v>36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19.15</v>
      </c>
      <c r="T5600">
        <v>998.1</v>
      </c>
      <c r="U5600" t="s">
        <v>2</v>
      </c>
    </row>
    <row r="5601" spans="1:21">
      <c r="A5601" t="s">
        <v>5639</v>
      </c>
      <c r="B5601" t="s">
        <v>39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17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17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hidden="1" spans="1:21">
      <c r="A5603" t="s">
        <v>5641</v>
      </c>
      <c r="B5603" t="s">
        <v>36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37</v>
      </c>
      <c r="I5603" t="s">
        <v>16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hidden="1" spans="1:21">
      <c r="A5604" t="s">
        <v>5642</v>
      </c>
      <c r="B5604" t="s">
        <v>39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hidden="1" spans="1:21">
      <c r="A5606" t="s">
        <v>5644</v>
      </c>
      <c r="B5606" t="s">
        <v>39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17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hidden="1" spans="1:21">
      <c r="A5607" t="s">
        <v>5645</v>
      </c>
      <c r="B5607" t="s">
        <v>39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hidden="1" spans="1:21">
      <c r="A5608" t="s">
        <v>5646</v>
      </c>
      <c r="B5608" t="s">
        <v>39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37</v>
      </c>
      <c r="I5609" t="s">
        <v>16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hidden="1" spans="1:21">
      <c r="A5610" t="s">
        <v>5648</v>
      </c>
      <c r="B5610" t="s">
        <v>36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17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</v>
      </c>
      <c r="T5611">
        <v>2265.25</v>
      </c>
      <c r="U5611" t="s">
        <v>3</v>
      </c>
    </row>
    <row r="5612" spans="1:21">
      <c r="A5612" t="s">
        <v>5650</v>
      </c>
      <c r="B5612" t="s">
        <v>36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17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hidden="1" spans="1:21">
      <c r="A5613" t="s">
        <v>5651</v>
      </c>
      <c r="B5613" t="s">
        <v>36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17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hidden="1" spans="1:21">
      <c r="A5614" t="s">
        <v>5652</v>
      </c>
      <c r="B5614" t="s">
        <v>36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hidden="1" spans="1:21">
      <c r="A5615" t="s">
        <v>5653</v>
      </c>
      <c r="B5615" t="s">
        <v>36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hidden="1" spans="1:21">
      <c r="A5616" t="s">
        <v>5654</v>
      </c>
      <c r="B5616" t="s">
        <v>39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17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hidden="1" spans="1:21">
      <c r="A5618" t="s">
        <v>5656</v>
      </c>
      <c r="B5618" t="s">
        <v>36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</v>
      </c>
      <c r="U5618" t="s">
        <v>2</v>
      </c>
    </row>
    <row r="5619" hidden="1" spans="1:21">
      <c r="A5619" t="s">
        <v>5657</v>
      </c>
      <c r="B5619" t="s">
        <v>39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hidden="1" spans="1:21">
      <c r="A5620" t="s">
        <v>5658</v>
      </c>
      <c r="B5620" t="s">
        <v>39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</v>
      </c>
      <c r="T5620">
        <v>215.25</v>
      </c>
      <c r="U5620" t="s">
        <v>2</v>
      </c>
    </row>
    <row r="5621" hidden="1" spans="1:21">
      <c r="A5621" t="s">
        <v>5659</v>
      </c>
      <c r="B5621" t="s">
        <v>36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17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hidden="1" spans="1:21">
      <c r="A5622" t="s">
        <v>5660</v>
      </c>
      <c r="B5622" t="s">
        <v>39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17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17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17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hidden="1" spans="1:21">
      <c r="A5625" t="s">
        <v>5663</v>
      </c>
      <c r="B5625" t="s">
        <v>39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hidden="1" spans="1:21">
      <c r="A5626" t="s">
        <v>5664</v>
      </c>
      <c r="B5626" t="s">
        <v>39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17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hidden="1" spans="1:21">
      <c r="A5627" t="s">
        <v>5665</v>
      </c>
      <c r="B5627" t="s">
        <v>36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hidden="1" spans="1:21">
      <c r="A5628" t="s">
        <v>5666</v>
      </c>
      <c r="B5628" t="s">
        <v>36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hidden="1" spans="1:21">
      <c r="A5629" t="s">
        <v>5667</v>
      </c>
      <c r="B5629" t="s">
        <v>39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17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74.85</v>
      </c>
      <c r="T5629">
        <v>485.25</v>
      </c>
      <c r="U5629" t="s">
        <v>2</v>
      </c>
    </row>
    <row r="5630" spans="1:21">
      <c r="A5630" t="s">
        <v>5668</v>
      </c>
      <c r="B5630" t="s">
        <v>36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17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17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hidden="1" spans="1:21">
      <c r="A5633" t="s">
        <v>5671</v>
      </c>
      <c r="B5633" t="s">
        <v>39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37</v>
      </c>
      <c r="I5633" t="s">
        <v>16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hidden="1" spans="1:21">
      <c r="A5634" t="s">
        <v>5672</v>
      </c>
      <c r="B5634" t="s">
        <v>39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hidden="1" spans="1:21">
      <c r="A5635" t="s">
        <v>5673</v>
      </c>
      <c r="B5635" t="s">
        <v>39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19.9</v>
      </c>
      <c r="T5636">
        <v>19.9</v>
      </c>
      <c r="U5636" t="s">
        <v>3</v>
      </c>
    </row>
    <row r="5637" hidden="1" spans="1:21">
      <c r="A5637" t="s">
        <v>5675</v>
      </c>
      <c r="B5637" t="s">
        <v>36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37</v>
      </c>
      <c r="I5638" t="s">
        <v>16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hidden="1" spans="1:21">
      <c r="A5639" t="s">
        <v>5677</v>
      </c>
      <c r="B5639" t="s">
        <v>39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17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hidden="1" spans="1:21">
      <c r="A5641" t="s">
        <v>5679</v>
      </c>
      <c r="B5641" t="s">
        <v>39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17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79.6</v>
      </c>
      <c r="T5642">
        <v>79.6</v>
      </c>
      <c r="U5642" t="s">
        <v>3</v>
      </c>
    </row>
    <row r="5643" hidden="1" spans="1:21">
      <c r="A5643" t="s">
        <v>5681</v>
      </c>
      <c r="B5643" t="s">
        <v>39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hidden="1" spans="1:21">
      <c r="A5644" t="s">
        <v>5682</v>
      </c>
      <c r="B5644" t="s">
        <v>36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17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</v>
      </c>
      <c r="T5645">
        <v>75.9</v>
      </c>
      <c r="U5645" t="s">
        <v>3</v>
      </c>
    </row>
    <row r="5646" spans="1:21">
      <c r="A5646" t="s">
        <v>5684</v>
      </c>
      <c r="B5646" t="s">
        <v>39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17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hidden="1" spans="1:21">
      <c r="A5647" t="s">
        <v>5685</v>
      </c>
      <c r="B5647" t="s">
        <v>39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</v>
      </c>
      <c r="T5647">
        <v>4392.5</v>
      </c>
      <c r="U5647" t="s">
        <v>2</v>
      </c>
    </row>
    <row r="5648" spans="1:21">
      <c r="A5648" t="s">
        <v>5686</v>
      </c>
      <c r="B5648" t="s">
        <v>39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hidden="1" spans="1:21">
      <c r="A5649" t="s">
        <v>5687</v>
      </c>
      <c r="B5649" t="s">
        <v>36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69.1</v>
      </c>
      <c r="T5649">
        <v>3168</v>
      </c>
      <c r="U5649" t="s">
        <v>2</v>
      </c>
    </row>
    <row r="5650" hidden="1" spans="1:21">
      <c r="A5650" t="s">
        <v>5688</v>
      </c>
      <c r="B5650" t="s">
        <v>36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37</v>
      </c>
      <c r="I5650" t="s">
        <v>16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1096.6</v>
      </c>
      <c r="U5650" t="s">
        <v>2</v>
      </c>
    </row>
    <row r="5651" hidden="1" spans="1:21">
      <c r="A5651" t="s">
        <v>5689</v>
      </c>
      <c r="B5651" t="s">
        <v>36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hidden="1" spans="1:21">
      <c r="A5652" t="s">
        <v>5690</v>
      </c>
      <c r="B5652" t="s">
        <v>39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17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hidden="1" spans="1:21">
      <c r="A5654" t="s">
        <v>5692</v>
      </c>
      <c r="B5654" t="s">
        <v>36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17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</v>
      </c>
      <c r="U5655" t="s">
        <v>3</v>
      </c>
    </row>
    <row r="5656" hidden="1" spans="1:21">
      <c r="A5656" t="s">
        <v>5694</v>
      </c>
      <c r="B5656" t="s">
        <v>39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17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hidden="1" spans="1:21">
      <c r="A5657" t="s">
        <v>5695</v>
      </c>
      <c r="B5657" t="s">
        <v>39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hidden="1" spans="1:21">
      <c r="A5658" t="s">
        <v>5696</v>
      </c>
      <c r="B5658" t="s">
        <v>39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hidden="1" spans="1:21">
      <c r="A5659" t="s">
        <v>5697</v>
      </c>
      <c r="B5659" t="s">
        <v>39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17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hidden="1" spans="1:21">
      <c r="A5660" t="s">
        <v>5698</v>
      </c>
      <c r="B5660" t="s">
        <v>39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17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</v>
      </c>
      <c r="U5660" t="s">
        <v>2</v>
      </c>
    </row>
    <row r="5661" hidden="1" spans="1:21">
      <c r="A5661" t="s">
        <v>5699</v>
      </c>
      <c r="B5661" t="s">
        <v>39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</v>
      </c>
      <c r="T5661">
        <v>4479.2</v>
      </c>
      <c r="U5661" t="s">
        <v>2</v>
      </c>
    </row>
    <row r="5662" hidden="1" spans="1:21">
      <c r="A5662" t="s">
        <v>5700</v>
      </c>
      <c r="B5662" t="s">
        <v>36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hidden="1" spans="1:21">
      <c r="A5663" t="s">
        <v>5701</v>
      </c>
      <c r="B5663" t="s">
        <v>39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</v>
      </c>
      <c r="T5663">
        <v>63</v>
      </c>
      <c r="U5663" t="s">
        <v>2</v>
      </c>
    </row>
    <row r="5664" spans="1:21">
      <c r="A5664" t="s">
        <v>5702</v>
      </c>
      <c r="B5664" t="s">
        <v>36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17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hidden="1" spans="1:21">
      <c r="A5665" t="s">
        <v>5703</v>
      </c>
      <c r="B5665" t="s">
        <v>36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17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17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hidden="1" spans="1:21">
      <c r="A5667" t="s">
        <v>5705</v>
      </c>
      <c r="B5667" t="s">
        <v>39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37</v>
      </c>
      <c r="I5667" t="s">
        <v>16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hidden="1" spans="1:21">
      <c r="A5668" t="s">
        <v>5706</v>
      </c>
      <c r="B5668" t="s">
        <v>39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37</v>
      </c>
      <c r="I5668" t="s">
        <v>16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hidden="1" spans="1:21">
      <c r="A5669" t="s">
        <v>5707</v>
      </c>
      <c r="B5669" t="s">
        <v>36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20.15</v>
      </c>
      <c r="T5669">
        <v>91.4</v>
      </c>
      <c r="U5669" t="s">
        <v>2</v>
      </c>
    </row>
    <row r="5670" hidden="1" spans="1:21">
      <c r="A5670" t="s">
        <v>5708</v>
      </c>
      <c r="B5670" t="s">
        <v>36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17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hidden="1" spans="1:21">
      <c r="A5671" t="s">
        <v>5709</v>
      </c>
      <c r="B5671" t="s">
        <v>39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17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hidden="1" spans="1:21">
      <c r="A5673" t="s">
        <v>5711</v>
      </c>
      <c r="B5673" t="s">
        <v>36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hidden="1" spans="1:21">
      <c r="A5674" t="s">
        <v>5712</v>
      </c>
      <c r="B5674" t="s">
        <v>36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hidden="1" spans="1:21">
      <c r="A5675" t="s">
        <v>5713</v>
      </c>
      <c r="B5675" t="s">
        <v>39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hidden="1" spans="1:21">
      <c r="A5676" t="s">
        <v>5714</v>
      </c>
      <c r="B5676" t="s">
        <v>36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37</v>
      </c>
      <c r="I5676" t="s">
        <v>16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hidden="1" spans="1:21">
      <c r="A5677" t="s">
        <v>5715</v>
      </c>
      <c r="B5677" t="s">
        <v>39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17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69.6</v>
      </c>
      <c r="T5677">
        <v>207.4</v>
      </c>
      <c r="U5677" t="s">
        <v>2</v>
      </c>
    </row>
    <row r="5678" hidden="1" spans="1:21">
      <c r="A5678" t="s">
        <v>5716</v>
      </c>
      <c r="B5678" t="s">
        <v>39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hidden="1" spans="1:21">
      <c r="A5679" t="s">
        <v>5717</v>
      </c>
      <c r="B5679" t="s">
        <v>39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17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17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hidden="1" spans="1:21">
      <c r="A5683" t="s">
        <v>5721</v>
      </c>
      <c r="B5683" t="s">
        <v>36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</v>
      </c>
      <c r="U5683" t="s">
        <v>2</v>
      </c>
    </row>
    <row r="5684" hidden="1" spans="1:21">
      <c r="A5684" t="s">
        <v>5722</v>
      </c>
      <c r="B5684" t="s">
        <v>36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37</v>
      </c>
      <c r="I5684" t="s">
        <v>16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37</v>
      </c>
      <c r="I5685" t="s">
        <v>16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17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hidden="1" spans="1:21">
      <c r="A5687" t="s">
        <v>5725</v>
      </c>
      <c r="B5687" t="s">
        <v>39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17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hidden="1" spans="1:21">
      <c r="A5689" t="s">
        <v>5727</v>
      </c>
      <c r="B5689" t="s">
        <v>39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17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hidden="1" spans="1:21">
      <c r="A5690" t="s">
        <v>5728</v>
      </c>
      <c r="B5690" t="s">
        <v>39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hidden="1" spans="1:21">
      <c r="A5691" t="s">
        <v>5729</v>
      </c>
      <c r="B5691" t="s">
        <v>39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17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</v>
      </c>
      <c r="T5691">
        <v>383.65</v>
      </c>
      <c r="U5691" t="s">
        <v>2</v>
      </c>
    </row>
    <row r="5692" hidden="1" spans="1:21">
      <c r="A5692" t="s">
        <v>5730</v>
      </c>
      <c r="B5692" t="s">
        <v>39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37</v>
      </c>
      <c r="I5692" t="s">
        <v>16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hidden="1" spans="1:21">
      <c r="A5693" t="s">
        <v>5731</v>
      </c>
      <c r="B5693" t="s">
        <v>39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hidden="1" spans="1:21">
      <c r="A5694" t="s">
        <v>5732</v>
      </c>
      <c r="B5694" t="s">
        <v>39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hidden="1" spans="1:21">
      <c r="A5695" t="s">
        <v>5733</v>
      </c>
      <c r="B5695" t="s">
        <v>39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hidden="1" spans="1:21">
      <c r="A5696" t="s">
        <v>5734</v>
      </c>
      <c r="B5696" t="s">
        <v>36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hidden="1" spans="1:21">
      <c r="A5697" t="s">
        <v>5735</v>
      </c>
      <c r="B5697" t="s">
        <v>36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17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17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17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2157.95</v>
      </c>
      <c r="U5700" t="s">
        <v>3</v>
      </c>
    </row>
    <row r="5701" hidden="1" spans="1:21">
      <c r="A5701" t="s">
        <v>5739</v>
      </c>
      <c r="B5701" t="s">
        <v>39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17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1219.85</v>
      </c>
      <c r="U5701" t="s">
        <v>2</v>
      </c>
    </row>
    <row r="5702" hidden="1" spans="1:21">
      <c r="A5702" t="s">
        <v>5740</v>
      </c>
      <c r="B5702" t="s">
        <v>39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17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</v>
      </c>
      <c r="U5702" t="s">
        <v>2</v>
      </c>
    </row>
    <row r="5703" hidden="1" spans="1:21">
      <c r="A5703" t="s">
        <v>5741</v>
      </c>
      <c r="B5703" t="s">
        <v>36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1155.6</v>
      </c>
      <c r="U5703" t="s">
        <v>2</v>
      </c>
    </row>
    <row r="5704" spans="1:21">
      <c r="A5704" t="s">
        <v>5742</v>
      </c>
      <c r="B5704" t="s">
        <v>39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17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hidden="1" spans="1:21">
      <c r="A5705" t="s">
        <v>5743</v>
      </c>
      <c r="B5705" t="s">
        <v>39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hidden="1" spans="1:21">
      <c r="A5706" t="s">
        <v>5744</v>
      </c>
      <c r="B5706" t="s">
        <v>36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17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hidden="1" spans="1:21">
      <c r="A5707" t="s">
        <v>5745</v>
      </c>
      <c r="B5707" t="s">
        <v>39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19.65</v>
      </c>
      <c r="T5707">
        <v>19.65</v>
      </c>
      <c r="U5707" t="s">
        <v>2</v>
      </c>
    </row>
    <row r="5708" spans="1:21">
      <c r="A5708" t="s">
        <v>5746</v>
      </c>
      <c r="B5708" t="s">
        <v>36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17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hidden="1" spans="1:21">
      <c r="A5709" t="s">
        <v>5747</v>
      </c>
      <c r="B5709" t="s">
        <v>36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hidden="1" spans="1:21">
      <c r="A5710" t="s">
        <v>5748</v>
      </c>
      <c r="B5710" t="s">
        <v>36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17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78.1</v>
      </c>
      <c r="T5710">
        <v>864.85</v>
      </c>
      <c r="U5710" t="s">
        <v>2</v>
      </c>
    </row>
    <row r="5711" hidden="1" spans="1:21">
      <c r="A5711" t="s">
        <v>5749</v>
      </c>
      <c r="B5711" t="s">
        <v>36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hidden="1" spans="1:21">
      <c r="A5712" t="s">
        <v>5750</v>
      </c>
      <c r="B5712" t="s">
        <v>36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17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17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hidden="1" spans="1:21">
      <c r="A5714" t="s">
        <v>5752</v>
      </c>
      <c r="B5714" t="s">
        <v>36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hidden="1" spans="1:21">
      <c r="A5715" t="s">
        <v>5753</v>
      </c>
      <c r="B5715" t="s">
        <v>39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81.35</v>
      </c>
      <c r="T5715">
        <v>4060.9</v>
      </c>
      <c r="U5715" t="s">
        <v>2</v>
      </c>
    </row>
    <row r="5716" spans="1:21">
      <c r="A5716" t="s">
        <v>5754</v>
      </c>
      <c r="B5716" t="s">
        <v>36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17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17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hidden="1" spans="1:21">
      <c r="A5718" t="s">
        <v>5756</v>
      </c>
      <c r="B5718" t="s">
        <v>39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hidden="1" spans="1:21">
      <c r="A5719" t="s">
        <v>5757</v>
      </c>
      <c r="B5719" t="s">
        <v>39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37</v>
      </c>
      <c r="I5719" t="s">
        <v>16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17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hidden="1" spans="1:21">
      <c r="A5721" t="s">
        <v>5759</v>
      </c>
      <c r="B5721" t="s">
        <v>36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hidden="1" spans="1:21">
      <c r="A5722" t="s">
        <v>5760</v>
      </c>
      <c r="B5722" t="s">
        <v>36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17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hidden="1" spans="1:21">
      <c r="A5723" t="s">
        <v>5761</v>
      </c>
      <c r="B5723" t="s">
        <v>36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17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hidden="1" spans="1:21">
      <c r="A5725" t="s">
        <v>5763</v>
      </c>
      <c r="B5725" t="s">
        <v>39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17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</v>
      </c>
      <c r="T5725">
        <v>4807.35</v>
      </c>
      <c r="U5725" t="s">
        <v>2</v>
      </c>
    </row>
    <row r="5726" spans="1:21">
      <c r="A5726" t="s">
        <v>5764</v>
      </c>
      <c r="B5726" t="s">
        <v>39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17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71.35</v>
      </c>
      <c r="T5726">
        <v>71.35</v>
      </c>
      <c r="U5726" t="s">
        <v>3</v>
      </c>
    </row>
    <row r="5727" hidden="1" spans="1:21">
      <c r="A5727" t="s">
        <v>5765</v>
      </c>
      <c r="B5727" t="s">
        <v>36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hidden="1" spans="1:21">
      <c r="A5728" t="s">
        <v>5766</v>
      </c>
      <c r="B5728" t="s">
        <v>36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hidden="1" spans="1:21">
      <c r="A5729" t="s">
        <v>5767</v>
      </c>
      <c r="B5729" t="s">
        <v>36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17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17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1132.35</v>
      </c>
      <c r="U5730" t="s">
        <v>3</v>
      </c>
    </row>
    <row r="5731" hidden="1" spans="1:21">
      <c r="A5731" t="s">
        <v>5769</v>
      </c>
      <c r="B5731" t="s">
        <v>36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hidden="1" spans="1:21">
      <c r="A5732" t="s">
        <v>5770</v>
      </c>
      <c r="B5732" t="s">
        <v>39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hidden="1" spans="1:21">
      <c r="A5733" t="s">
        <v>5771</v>
      </c>
      <c r="B5733" t="s">
        <v>36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19.9</v>
      </c>
      <c r="T5733">
        <v>199.45</v>
      </c>
      <c r="U5733" t="s">
        <v>2</v>
      </c>
    </row>
    <row r="5734" hidden="1" spans="1:21">
      <c r="A5734" t="s">
        <v>5772</v>
      </c>
      <c r="B5734" t="s">
        <v>39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17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hidden="1" spans="1:21">
      <c r="A5735" t="s">
        <v>5773</v>
      </c>
      <c r="B5735" t="s">
        <v>36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</v>
      </c>
      <c r="T5735">
        <v>1326.35</v>
      </c>
      <c r="U5735" t="s">
        <v>2</v>
      </c>
    </row>
    <row r="5736" hidden="1" spans="1:21">
      <c r="A5736" t="s">
        <v>5774</v>
      </c>
      <c r="B5736" t="s">
        <v>39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hidden="1" spans="1:21">
      <c r="A5737" t="s">
        <v>5775</v>
      </c>
      <c r="B5737" t="s">
        <v>36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hidden="1" spans="1:21">
      <c r="A5738" t="s">
        <v>5776</v>
      </c>
      <c r="B5738" t="s">
        <v>39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hidden="1" spans="1:21">
      <c r="A5739" t="s">
        <v>5777</v>
      </c>
      <c r="B5739" t="s">
        <v>39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hidden="1" spans="1:21">
      <c r="A5741" t="s">
        <v>5779</v>
      </c>
      <c r="B5741" t="s">
        <v>39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17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hidden="1" spans="1:21">
      <c r="A5742" t="s">
        <v>5780</v>
      </c>
      <c r="B5742" t="s">
        <v>39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37</v>
      </c>
      <c r="I5742" t="s">
        <v>16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17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hidden="1" spans="1:21">
      <c r="A5744" t="s">
        <v>5782</v>
      </c>
      <c r="B5744" t="s">
        <v>39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17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</v>
      </c>
      <c r="U5744" t="s">
        <v>2</v>
      </c>
    </row>
    <row r="5745" hidden="1" spans="1:21">
      <c r="A5745" t="s">
        <v>5783</v>
      </c>
      <c r="B5745" t="s">
        <v>36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hidden="1" spans="1:21">
      <c r="A5746" t="s">
        <v>5784</v>
      </c>
      <c r="B5746" t="s">
        <v>39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</v>
      </c>
      <c r="U5746" t="s">
        <v>2</v>
      </c>
    </row>
    <row r="5747" hidden="1" spans="1:21">
      <c r="A5747" t="s">
        <v>5785</v>
      </c>
      <c r="B5747" t="s">
        <v>36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17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hidden="1" spans="1:21">
      <c r="A5749" t="s">
        <v>5787</v>
      </c>
      <c r="B5749" t="s">
        <v>39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</v>
      </c>
      <c r="U5749" t="s">
        <v>2</v>
      </c>
    </row>
    <row r="5750" hidden="1" spans="1:21">
      <c r="A5750" t="s">
        <v>5788</v>
      </c>
      <c r="B5750" t="s">
        <v>36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17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hidden="1" spans="1:21">
      <c r="A5751" t="s">
        <v>5789</v>
      </c>
      <c r="B5751" t="s">
        <v>36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17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17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</v>
      </c>
      <c r="T5752">
        <v>916.75</v>
      </c>
      <c r="U5752" t="s">
        <v>3</v>
      </c>
    </row>
    <row r="5753" hidden="1" spans="1:21">
      <c r="A5753" t="s">
        <v>5791</v>
      </c>
      <c r="B5753" t="s">
        <v>36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hidden="1" spans="1:21">
      <c r="A5754" t="s">
        <v>5792</v>
      </c>
      <c r="B5754" t="s">
        <v>39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hidden="1" spans="1:21">
      <c r="A5755" t="s">
        <v>5793</v>
      </c>
      <c r="B5755" t="s">
        <v>39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19.9</v>
      </c>
      <c r="T5755">
        <v>33.7</v>
      </c>
      <c r="U5755" t="s">
        <v>2</v>
      </c>
    </row>
    <row r="5756" hidden="1" spans="1:21">
      <c r="A5756" t="s">
        <v>5794</v>
      </c>
      <c r="B5756" t="s">
        <v>36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hidden="1" spans="1:21">
      <c r="A5757" t="s">
        <v>5795</v>
      </c>
      <c r="B5757" t="s">
        <v>39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17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hidden="1" spans="1:21">
      <c r="A5758" t="s">
        <v>5796</v>
      </c>
      <c r="B5758" t="s">
        <v>36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</v>
      </c>
      <c r="T5758">
        <v>1049.6</v>
      </c>
      <c r="U5758" t="s">
        <v>2</v>
      </c>
    </row>
    <row r="5759" hidden="1" spans="1:21">
      <c r="A5759" t="s">
        <v>5797</v>
      </c>
      <c r="B5759" t="s">
        <v>36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hidden="1" spans="1:21">
      <c r="A5760" t="s">
        <v>5798</v>
      </c>
      <c r="B5760" t="s">
        <v>39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17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</v>
      </c>
      <c r="T5761">
        <v>70.15</v>
      </c>
      <c r="U5761" t="s">
        <v>3</v>
      </c>
    </row>
    <row r="5762" hidden="1" spans="1:21">
      <c r="A5762" t="s">
        <v>5800</v>
      </c>
      <c r="B5762" t="s">
        <v>39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17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hidden="1" spans="1:21">
      <c r="A5763" t="s">
        <v>5801</v>
      </c>
      <c r="B5763" t="s">
        <v>36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37</v>
      </c>
      <c r="I5763" t="s">
        <v>16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hidden="1" spans="1:21">
      <c r="A5764" t="s">
        <v>5802</v>
      </c>
      <c r="B5764" t="s">
        <v>39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17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hidden="1" spans="1:21">
      <c r="A5765" t="s">
        <v>5803</v>
      </c>
      <c r="B5765" t="s">
        <v>36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17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hidden="1" spans="1:21">
      <c r="A5766" t="s">
        <v>5804</v>
      </c>
      <c r="B5766" t="s">
        <v>39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17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17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hidden="1" spans="1:21">
      <c r="A5768" t="s">
        <v>5806</v>
      </c>
      <c r="B5768" t="s">
        <v>36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hidden="1" spans="1:21">
      <c r="A5769" t="s">
        <v>5807</v>
      </c>
      <c r="B5769" t="s">
        <v>36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hidden="1" spans="1:21">
      <c r="A5770" t="s">
        <v>5808</v>
      </c>
      <c r="B5770" t="s">
        <v>39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17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hidden="1" spans="1:21">
      <c r="A5771" t="s">
        <v>5809</v>
      </c>
      <c r="B5771" t="s">
        <v>36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17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hidden="1" spans="1:21">
      <c r="A5772" t="s">
        <v>5810</v>
      </c>
      <c r="B5772" t="s">
        <v>36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68.1</v>
      </c>
      <c r="T5772">
        <v>2479.25</v>
      </c>
      <c r="U5772" t="s">
        <v>2</v>
      </c>
    </row>
    <row r="5773" hidden="1" spans="1:21">
      <c r="A5773" t="s">
        <v>5811</v>
      </c>
      <c r="B5773" t="s">
        <v>36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20.4</v>
      </c>
      <c r="T5773">
        <v>266.6</v>
      </c>
      <c r="U5773" t="s">
        <v>2</v>
      </c>
    </row>
    <row r="5774" hidden="1" spans="1:21">
      <c r="A5774" t="s">
        <v>5812</v>
      </c>
      <c r="B5774" t="s">
        <v>39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hidden="1" spans="1:21">
      <c r="A5775" t="s">
        <v>5813</v>
      </c>
      <c r="B5775" t="s">
        <v>36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hidden="1" spans="1:21">
      <c r="A5776" t="s">
        <v>5814</v>
      </c>
      <c r="B5776" t="s">
        <v>39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65.6</v>
      </c>
      <c r="T5776">
        <v>339.9</v>
      </c>
      <c r="U5776" t="s">
        <v>2</v>
      </c>
    </row>
    <row r="5777" hidden="1" spans="1:21">
      <c r="A5777" t="s">
        <v>5815</v>
      </c>
      <c r="B5777" t="s">
        <v>39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17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hidden="1" spans="1:21">
      <c r="A5778" t="s">
        <v>5816</v>
      </c>
      <c r="B5778" t="s">
        <v>39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hidden="1" spans="1:21">
      <c r="A5779" t="s">
        <v>5817</v>
      </c>
      <c r="B5779" t="s">
        <v>39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</v>
      </c>
      <c r="T5779">
        <v>4808.7</v>
      </c>
      <c r="U5779" t="s">
        <v>2</v>
      </c>
    </row>
    <row r="5780" hidden="1" spans="1:21">
      <c r="A5780" t="s">
        <v>5818</v>
      </c>
      <c r="B5780" t="s">
        <v>36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17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hidden="1" spans="1:21">
      <c r="A5782" t="s">
        <v>5820</v>
      </c>
      <c r="B5782" t="s">
        <v>39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</v>
      </c>
      <c r="U5782" t="s">
        <v>2</v>
      </c>
    </row>
    <row r="5783" hidden="1" spans="1:21">
      <c r="A5783" t="s">
        <v>5821</v>
      </c>
      <c r="B5783" t="s">
        <v>36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17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17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</v>
      </c>
      <c r="T5784">
        <v>69.65</v>
      </c>
      <c r="U5784" t="s">
        <v>3</v>
      </c>
    </row>
    <row r="5785" spans="1:21">
      <c r="A5785" t="s">
        <v>5823</v>
      </c>
      <c r="B5785" t="s">
        <v>36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17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hidden="1" spans="1:21">
      <c r="A5786" t="s">
        <v>5824</v>
      </c>
      <c r="B5786" t="s">
        <v>36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17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hidden="1" spans="1:21">
      <c r="A5787" t="s">
        <v>5825</v>
      </c>
      <c r="B5787" t="s">
        <v>39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hidden="1" spans="1:21">
      <c r="A5788" t="s">
        <v>5826</v>
      </c>
      <c r="B5788" t="s">
        <v>36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17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hidden="1" spans="1:21">
      <c r="A5790" t="s">
        <v>5828</v>
      </c>
      <c r="B5790" t="s">
        <v>36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37</v>
      </c>
      <c r="I5790" t="s">
        <v>16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hidden="1" spans="1:21">
      <c r="A5791" t="s">
        <v>5829</v>
      </c>
      <c r="B5791" t="s">
        <v>36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hidden="1" spans="1:21">
      <c r="A5792" t="s">
        <v>5830</v>
      </c>
      <c r="B5792" t="s">
        <v>36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37</v>
      </c>
      <c r="I5792" t="s">
        <v>16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hidden="1" spans="1:21">
      <c r="A5793" t="s">
        <v>5831</v>
      </c>
      <c r="B5793" t="s">
        <v>39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17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17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hidden="1" spans="1:21">
      <c r="A5795" t="s">
        <v>5833</v>
      </c>
      <c r="B5795" t="s">
        <v>39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hidden="1" spans="1:21">
      <c r="A5796" t="s">
        <v>5834</v>
      </c>
      <c r="B5796" t="s">
        <v>39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17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hidden="1" spans="1:21">
      <c r="A5797" t="s">
        <v>5835</v>
      </c>
      <c r="B5797" t="s">
        <v>39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17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hidden="1" spans="1:21">
      <c r="A5798" t="s">
        <v>5836</v>
      </c>
      <c r="B5798" t="s">
        <v>36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37</v>
      </c>
      <c r="I5798" t="s">
        <v>16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hidden="1" spans="1:21">
      <c r="A5799" t="s">
        <v>5837</v>
      </c>
      <c r="B5799" t="s">
        <v>39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17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17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37</v>
      </c>
      <c r="I5801" t="s">
        <v>16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hidden="1" spans="1:21">
      <c r="A5802" t="s">
        <v>5840</v>
      </c>
      <c r="B5802" t="s">
        <v>36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17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hidden="1" spans="1:21">
      <c r="A5803" t="s">
        <v>5841</v>
      </c>
      <c r="B5803" t="s">
        <v>39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17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hidden="1" spans="1:21">
      <c r="A5804" t="s">
        <v>5842</v>
      </c>
      <c r="B5804" t="s">
        <v>36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2077.95</v>
      </c>
      <c r="U5804" t="s">
        <v>2</v>
      </c>
    </row>
    <row r="5805" spans="1:21">
      <c r="A5805" t="s">
        <v>5843</v>
      </c>
      <c r="B5805" t="s">
        <v>39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17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hidden="1" spans="1:21">
      <c r="A5806" t="s">
        <v>5844</v>
      </c>
      <c r="B5806" t="s">
        <v>36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hidden="1" spans="1:21">
      <c r="A5807" t="s">
        <v>5845</v>
      </c>
      <c r="B5807" t="s">
        <v>39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</v>
      </c>
      <c r="T5807">
        <v>1286.05</v>
      </c>
      <c r="U5807" t="s">
        <v>2</v>
      </c>
    </row>
    <row r="5808" spans="1:21">
      <c r="A5808" t="s">
        <v>5846</v>
      </c>
      <c r="B5808" t="s">
        <v>36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</v>
      </c>
      <c r="T5808">
        <v>35.85</v>
      </c>
      <c r="U5808" t="s">
        <v>3</v>
      </c>
    </row>
    <row r="5809" hidden="1" spans="1:21">
      <c r="A5809" t="s">
        <v>5847</v>
      </c>
      <c r="B5809" t="s">
        <v>39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1094.35</v>
      </c>
      <c r="U5809" t="s">
        <v>2</v>
      </c>
    </row>
    <row r="5810" hidden="1" spans="1:21">
      <c r="A5810" t="s">
        <v>5848</v>
      </c>
      <c r="B5810" t="s">
        <v>39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17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hidden="1" spans="1:21">
      <c r="A5811" t="s">
        <v>5849</v>
      </c>
      <c r="B5811" t="s">
        <v>36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17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17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hidden="1" spans="1:21">
      <c r="A5813" t="s">
        <v>5851</v>
      </c>
      <c r="B5813" t="s">
        <v>39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</v>
      </c>
      <c r="T5813">
        <v>4932.5</v>
      </c>
      <c r="U5813" t="s">
        <v>2</v>
      </c>
    </row>
    <row r="5814" spans="1:21">
      <c r="A5814" t="s">
        <v>5852</v>
      </c>
      <c r="B5814" t="s">
        <v>39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17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hidden="1" spans="1:21">
      <c r="A5815" t="s">
        <v>5853</v>
      </c>
      <c r="B5815" t="s">
        <v>39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17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hidden="1" spans="1:21">
      <c r="A5816" t="s">
        <v>5854</v>
      </c>
      <c r="B5816" t="s">
        <v>39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17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hidden="1" spans="1:21">
      <c r="A5818" t="s">
        <v>5856</v>
      </c>
      <c r="B5818" t="s">
        <v>36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hidden="1" spans="1:21">
      <c r="A5820" t="s">
        <v>5858</v>
      </c>
      <c r="B5820" t="s">
        <v>39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17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hidden="1" spans="1:21">
      <c r="A5821" t="s">
        <v>5859</v>
      </c>
      <c r="B5821" t="s">
        <v>36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17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hidden="1" spans="1:21">
      <c r="A5822" t="s">
        <v>5860</v>
      </c>
      <c r="B5822" t="s">
        <v>39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hidden="1" spans="1:21">
      <c r="A5823" t="s">
        <v>5861</v>
      </c>
      <c r="B5823" t="s">
        <v>36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hidden="1" spans="1:21">
      <c r="A5824" t="s">
        <v>5862</v>
      </c>
      <c r="B5824" t="s">
        <v>36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17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hidden="1" spans="1:21">
      <c r="A5825" t="s">
        <v>5863</v>
      </c>
      <c r="B5825" t="s">
        <v>36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hidden="1" spans="1:21">
      <c r="A5826" t="s">
        <v>5864</v>
      </c>
      <c r="B5826" t="s">
        <v>39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79.85</v>
      </c>
      <c r="T5826">
        <v>5234.95</v>
      </c>
      <c r="U5826" t="s">
        <v>2</v>
      </c>
    </row>
    <row r="5827" spans="1:21">
      <c r="A5827" t="s">
        <v>5865</v>
      </c>
      <c r="B5827" t="s">
        <v>39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17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17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79.35</v>
      </c>
      <c r="T5828">
        <v>79.35</v>
      </c>
      <c r="U5828" t="s">
        <v>3</v>
      </c>
    </row>
    <row r="5829" hidden="1" spans="1:21">
      <c r="A5829" t="s">
        <v>5867</v>
      </c>
      <c r="B5829" t="s">
        <v>39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17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hidden="1" spans="1:21">
      <c r="A5830" t="s">
        <v>5868</v>
      </c>
      <c r="B5830" t="s">
        <v>36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hidden="1" spans="1:21">
      <c r="A5831" t="s">
        <v>5869</v>
      </c>
      <c r="B5831" t="s">
        <v>39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37</v>
      </c>
      <c r="I5831" t="s">
        <v>16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hidden="1" spans="1:21">
      <c r="A5832" t="s">
        <v>5870</v>
      </c>
      <c r="B5832" t="s">
        <v>39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17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17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hidden="1" spans="1:21">
      <c r="A5835" t="s">
        <v>5873</v>
      </c>
      <c r="B5835" t="s">
        <v>39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37</v>
      </c>
      <c r="I5835" t="s">
        <v>16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34.3</v>
      </c>
      <c r="T5835">
        <v>577.15</v>
      </c>
      <c r="U5835" t="s">
        <v>2</v>
      </c>
    </row>
    <row r="5836" hidden="1" spans="1:21">
      <c r="A5836" t="s">
        <v>5874</v>
      </c>
      <c r="B5836" t="s">
        <v>36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17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hidden="1" spans="1:21">
      <c r="A5837" t="s">
        <v>5875</v>
      </c>
      <c r="B5837" t="s">
        <v>36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hidden="1" spans="1:21">
      <c r="A5838" t="s">
        <v>5876</v>
      </c>
      <c r="B5838" t="s">
        <v>39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19.15</v>
      </c>
      <c r="T5838">
        <v>124.4</v>
      </c>
      <c r="U5838" t="s">
        <v>2</v>
      </c>
    </row>
    <row r="5839" hidden="1" spans="1:21">
      <c r="A5839" t="s">
        <v>5877</v>
      </c>
      <c r="B5839" t="s">
        <v>36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37</v>
      </c>
      <c r="I5839" t="s">
        <v>16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hidden="1" spans="1:21">
      <c r="A5840" t="s">
        <v>5878</v>
      </c>
      <c r="B5840" t="s">
        <v>39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71.85</v>
      </c>
      <c r="T5840">
        <v>3827.9</v>
      </c>
      <c r="U5840" t="s">
        <v>2</v>
      </c>
    </row>
    <row r="5841" hidden="1" spans="1:21">
      <c r="A5841" t="s">
        <v>5879</v>
      </c>
      <c r="B5841" t="s">
        <v>39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17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</v>
      </c>
      <c r="T5841">
        <v>533.05</v>
      </c>
      <c r="U5841" t="s">
        <v>2</v>
      </c>
    </row>
    <row r="5842" hidden="1" spans="1:21">
      <c r="A5842" t="s">
        <v>5880</v>
      </c>
      <c r="B5842" t="s">
        <v>36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37</v>
      </c>
      <c r="I5843" t="s">
        <v>16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hidden="1" spans="1:21">
      <c r="A5844" t="s">
        <v>5882</v>
      </c>
      <c r="B5844" t="s">
        <v>36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hidden="1" spans="1:21">
      <c r="A5845" t="s">
        <v>5883</v>
      </c>
      <c r="B5845" t="s">
        <v>39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17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81.6</v>
      </c>
      <c r="T5845">
        <v>2815.25</v>
      </c>
      <c r="U5845" t="s">
        <v>2</v>
      </c>
    </row>
    <row r="5846" hidden="1" spans="1:21">
      <c r="A5846" t="s">
        <v>5884</v>
      </c>
      <c r="B5846" t="s">
        <v>36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17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</v>
      </c>
      <c r="T5846">
        <v>154.8</v>
      </c>
      <c r="U5846" t="s">
        <v>2</v>
      </c>
    </row>
    <row r="5847" spans="1:21">
      <c r="A5847" t="s">
        <v>5885</v>
      </c>
      <c r="B5847" t="s">
        <v>36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17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hidden="1" spans="1:21">
      <c r="A5848" t="s">
        <v>5886</v>
      </c>
      <c r="B5848" t="s">
        <v>36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17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76.1</v>
      </c>
      <c r="T5848">
        <v>257.6</v>
      </c>
      <c r="U5848" t="s">
        <v>2</v>
      </c>
    </row>
    <row r="5849" hidden="1" spans="1:21">
      <c r="A5849" t="s">
        <v>5887</v>
      </c>
      <c r="B5849" t="s">
        <v>36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17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hidden="1" spans="1:21">
      <c r="A5850" t="s">
        <v>5888</v>
      </c>
      <c r="B5850" t="s">
        <v>39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17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hidden="1" spans="1:21">
      <c r="A5851" t="s">
        <v>5889</v>
      </c>
      <c r="B5851" t="s">
        <v>39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17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hidden="1" spans="1:21">
      <c r="A5853" t="s">
        <v>5891</v>
      </c>
      <c r="B5853" t="s">
        <v>36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17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17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69.1</v>
      </c>
      <c r="T5854">
        <v>1474.75</v>
      </c>
      <c r="U5854" t="s">
        <v>3</v>
      </c>
    </row>
    <row r="5855" hidden="1" spans="1:21">
      <c r="A5855" t="s">
        <v>5893</v>
      </c>
      <c r="B5855" t="s">
        <v>39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17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hidden="1" spans="1:21">
      <c r="A5856" t="s">
        <v>5894</v>
      </c>
      <c r="B5856" t="s">
        <v>36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hidden="1" spans="1:21">
      <c r="A5857" t="s">
        <v>5895</v>
      </c>
      <c r="B5857" t="s">
        <v>36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hidden="1" spans="1:21">
      <c r="A5858" t="s">
        <v>5896</v>
      </c>
      <c r="B5858" t="s">
        <v>36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17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hidden="1" spans="1:21">
      <c r="A5860" t="s">
        <v>5898</v>
      </c>
      <c r="B5860" t="s">
        <v>36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hidden="1" spans="1:21">
      <c r="A5861" t="s">
        <v>5899</v>
      </c>
      <c r="B5861" t="s">
        <v>36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17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</v>
      </c>
      <c r="U5862" t="s">
        <v>3</v>
      </c>
    </row>
    <row r="5863" hidden="1" spans="1:21">
      <c r="A5863" t="s">
        <v>5901</v>
      </c>
      <c r="B5863" t="s">
        <v>39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hidden="1" spans="1:21">
      <c r="A5864" t="s">
        <v>5902</v>
      </c>
      <c r="B5864" t="s">
        <v>36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17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1165.6</v>
      </c>
      <c r="U5864" t="s">
        <v>2</v>
      </c>
    </row>
    <row r="5865" spans="1:21">
      <c r="A5865" t="s">
        <v>5903</v>
      </c>
      <c r="B5865" t="s">
        <v>36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17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hidden="1" spans="1:21">
      <c r="A5866" t="s">
        <v>5904</v>
      </c>
      <c r="B5866" t="s">
        <v>36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19.65</v>
      </c>
      <c r="T5866">
        <v>921.55</v>
      </c>
      <c r="U5866" t="s">
        <v>2</v>
      </c>
    </row>
    <row r="5867" hidden="1" spans="1:21">
      <c r="A5867" t="s">
        <v>5905</v>
      </c>
      <c r="B5867" t="s">
        <v>36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hidden="1" spans="1:21">
      <c r="A5868" t="s">
        <v>5906</v>
      </c>
      <c r="B5868" t="s">
        <v>39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19.65</v>
      </c>
      <c r="T5868">
        <v>68.35</v>
      </c>
      <c r="U5868" t="s">
        <v>2</v>
      </c>
    </row>
    <row r="5869" hidden="1" spans="1:21">
      <c r="A5869" t="s">
        <v>5907</v>
      </c>
      <c r="B5869" t="s">
        <v>39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</v>
      </c>
      <c r="T5869">
        <v>847.25</v>
      </c>
      <c r="U5869" t="s">
        <v>2</v>
      </c>
    </row>
    <row r="5870" hidden="1" spans="1:21">
      <c r="A5870" t="s">
        <v>5908</v>
      </c>
      <c r="B5870" t="s">
        <v>36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hidden="1" spans="1:21">
      <c r="A5871" t="s">
        <v>5909</v>
      </c>
      <c r="B5871" t="s">
        <v>36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17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</v>
      </c>
      <c r="U5871" t="s">
        <v>2</v>
      </c>
    </row>
    <row r="5872" spans="1:21">
      <c r="A5872" t="s">
        <v>5910</v>
      </c>
      <c r="B5872" t="s">
        <v>39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17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</v>
      </c>
      <c r="T5874">
        <v>69.65</v>
      </c>
      <c r="U5874" t="s">
        <v>3</v>
      </c>
    </row>
    <row r="5875" hidden="1" spans="1:21">
      <c r="A5875" t="s">
        <v>5913</v>
      </c>
      <c r="B5875" t="s">
        <v>36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17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</v>
      </c>
      <c r="T5875">
        <v>1380.4</v>
      </c>
      <c r="U5875" t="s">
        <v>2</v>
      </c>
    </row>
    <row r="5876" spans="1:21">
      <c r="A5876" t="s">
        <v>5914</v>
      </c>
      <c r="B5876" t="s">
        <v>36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17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hidden="1" spans="1:21">
      <c r="A5877" t="s">
        <v>5915</v>
      </c>
      <c r="B5877" t="s">
        <v>36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17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17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hidden="1" spans="1:21">
      <c r="A5880" t="s">
        <v>5918</v>
      </c>
      <c r="B5880" t="s">
        <v>39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hidden="1" spans="1:21">
      <c r="A5881" t="s">
        <v>5919</v>
      </c>
      <c r="B5881" t="s">
        <v>39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37</v>
      </c>
      <c r="I5882" t="s">
        <v>16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hidden="1" spans="1:21">
      <c r="A5883" t="s">
        <v>5921</v>
      </c>
      <c r="B5883" t="s">
        <v>36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hidden="1" spans="1:21">
      <c r="A5884" t="s">
        <v>5922</v>
      </c>
      <c r="B5884" t="s">
        <v>36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263.65</v>
      </c>
      <c r="U5884" t="s">
        <v>2</v>
      </c>
    </row>
    <row r="5885" hidden="1" spans="1:21">
      <c r="A5885" t="s">
        <v>5923</v>
      </c>
      <c r="B5885" t="s">
        <v>36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275.4</v>
      </c>
      <c r="U5885" t="s">
        <v>2</v>
      </c>
    </row>
    <row r="5886" spans="1:21">
      <c r="A5886" t="s">
        <v>5924</v>
      </c>
      <c r="B5886" t="s">
        <v>39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37</v>
      </c>
      <c r="I5886" t="s">
        <v>16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hidden="1" spans="1:21">
      <c r="A5887" t="s">
        <v>5925</v>
      </c>
      <c r="B5887" t="s">
        <v>39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hidden="1" spans="1:21">
      <c r="A5888" t="s">
        <v>5926</v>
      </c>
      <c r="B5888" t="s">
        <v>36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hidden="1" spans="1:21">
      <c r="A5889" t="s">
        <v>5927</v>
      </c>
      <c r="B5889" t="s">
        <v>39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17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hidden="1" spans="1:21">
      <c r="A5891" t="s">
        <v>5929</v>
      </c>
      <c r="B5891" t="s">
        <v>39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37</v>
      </c>
      <c r="I5891" t="s">
        <v>16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hidden="1" spans="1:21">
      <c r="A5892" t="s">
        <v>5930</v>
      </c>
      <c r="B5892" t="s">
        <v>36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37</v>
      </c>
      <c r="I5893" t="s">
        <v>16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hidden="1" spans="1:21">
      <c r="A5894" t="s">
        <v>5932</v>
      </c>
      <c r="B5894" t="s">
        <v>39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hidden="1" spans="1:21">
      <c r="A5895" t="s">
        <v>5933</v>
      </c>
      <c r="B5895" t="s">
        <v>39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269.65</v>
      </c>
      <c r="U5895" t="s">
        <v>2</v>
      </c>
    </row>
    <row r="5896" spans="1:21">
      <c r="A5896" t="s">
        <v>5934</v>
      </c>
      <c r="B5896" t="s">
        <v>39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17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hidden="1" spans="1:21">
      <c r="A5897" t="s">
        <v>5935</v>
      </c>
      <c r="B5897" t="s">
        <v>36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hidden="1" spans="1:21">
      <c r="A5898" t="s">
        <v>5936</v>
      </c>
      <c r="B5898" t="s">
        <v>39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hidden="1" spans="1:21">
      <c r="A5899" t="s">
        <v>5937</v>
      </c>
      <c r="B5899" t="s">
        <v>39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hidden="1" spans="1:21">
      <c r="A5900" t="s">
        <v>5938</v>
      </c>
      <c r="B5900" t="s">
        <v>36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hidden="1" spans="1:21">
      <c r="A5901" t="s">
        <v>5939</v>
      </c>
      <c r="B5901" t="s">
        <v>39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17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</v>
      </c>
      <c r="U5901" t="s">
        <v>2</v>
      </c>
    </row>
    <row r="5902" spans="1:21">
      <c r="A5902" t="s">
        <v>5940</v>
      </c>
      <c r="B5902" t="s">
        <v>39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37</v>
      </c>
      <c r="I5902" t="s">
        <v>16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</v>
      </c>
      <c r="T5902">
        <v>1448.8</v>
      </c>
      <c r="U5902" t="s">
        <v>3</v>
      </c>
    </row>
    <row r="5903" spans="1:21">
      <c r="A5903" t="s">
        <v>5941</v>
      </c>
      <c r="B5903" t="s">
        <v>39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17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</v>
      </c>
      <c r="U5903" t="s">
        <v>3</v>
      </c>
    </row>
    <row r="5904" hidden="1" spans="1:21">
      <c r="A5904" t="s">
        <v>5942</v>
      </c>
      <c r="B5904" t="s">
        <v>36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hidden="1" spans="1:21">
      <c r="A5905" t="s">
        <v>5943</v>
      </c>
      <c r="B5905" t="s">
        <v>39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17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hidden="1" spans="1:21">
      <c r="A5906" t="s">
        <v>5944</v>
      </c>
      <c r="B5906" t="s">
        <v>36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17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hidden="1" spans="1:21">
      <c r="A5907" t="s">
        <v>5945</v>
      </c>
      <c r="B5907" t="s">
        <v>39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17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17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1101.85</v>
      </c>
      <c r="U5908" t="s">
        <v>3</v>
      </c>
    </row>
    <row r="5909" hidden="1" spans="1:21">
      <c r="A5909" t="s">
        <v>5947</v>
      </c>
      <c r="B5909" t="s">
        <v>39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hidden="1" spans="1:21">
      <c r="A5911" t="s">
        <v>5949</v>
      </c>
      <c r="B5911" t="s">
        <v>36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17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</v>
      </c>
      <c r="U5911" t="s">
        <v>2</v>
      </c>
    </row>
    <row r="5912" hidden="1" spans="1:21">
      <c r="A5912" t="s">
        <v>5950</v>
      </c>
      <c r="B5912" t="s">
        <v>39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hidden="1" spans="1:21">
      <c r="A5913" t="s">
        <v>5951</v>
      </c>
      <c r="B5913" t="s">
        <v>39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37</v>
      </c>
      <c r="I5913" t="s">
        <v>16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</v>
      </c>
      <c r="T5913">
        <v>256.6</v>
      </c>
      <c r="U5913" t="s">
        <v>2</v>
      </c>
    </row>
    <row r="5914" spans="1:21">
      <c r="A5914" t="s">
        <v>5952</v>
      </c>
      <c r="B5914" t="s">
        <v>36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17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hidden="1" spans="1:21">
      <c r="A5915" t="s">
        <v>5953</v>
      </c>
      <c r="B5915" t="s">
        <v>36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17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hidden="1" spans="1:21">
      <c r="A5916" t="s">
        <v>5954</v>
      </c>
      <c r="B5916" t="s">
        <v>39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hidden="1" spans="1:21">
      <c r="A5917" t="s">
        <v>5955</v>
      </c>
      <c r="B5917" t="s">
        <v>39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</v>
      </c>
      <c r="T5917">
        <v>1268.85</v>
      </c>
      <c r="U5917" t="s">
        <v>2</v>
      </c>
    </row>
    <row r="5918" hidden="1" spans="1:21">
      <c r="A5918" t="s">
        <v>5956</v>
      </c>
      <c r="B5918" t="s">
        <v>36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17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hidden="1" spans="1:21">
      <c r="A5919" t="s">
        <v>5957</v>
      </c>
      <c r="B5919" t="s">
        <v>39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hidden="1" spans="1:21">
      <c r="A5920" t="s">
        <v>5958</v>
      </c>
      <c r="B5920" t="s">
        <v>39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1147.85</v>
      </c>
      <c r="U5920" t="s">
        <v>2</v>
      </c>
    </row>
    <row r="5921" hidden="1" spans="1:21">
      <c r="A5921" t="s">
        <v>5959</v>
      </c>
      <c r="B5921" t="s">
        <v>39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hidden="1" spans="1:21">
      <c r="A5922" t="s">
        <v>5960</v>
      </c>
      <c r="B5922" t="s">
        <v>36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17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hidden="1" spans="1:21">
      <c r="A5923" t="s">
        <v>5961</v>
      </c>
      <c r="B5923" t="s">
        <v>36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2078.95</v>
      </c>
      <c r="U5923" t="s">
        <v>2</v>
      </c>
    </row>
    <row r="5924" hidden="1" spans="1:21">
      <c r="A5924" t="s">
        <v>5962</v>
      </c>
      <c r="B5924" t="s">
        <v>39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17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hidden="1" spans="1:21">
      <c r="A5925" t="s">
        <v>5963</v>
      </c>
      <c r="B5925" t="s">
        <v>36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17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hidden="1" spans="1:21">
      <c r="A5926" t="s">
        <v>5964</v>
      </c>
      <c r="B5926" t="s">
        <v>39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hidden="1" spans="1:21">
      <c r="A5927" t="s">
        <v>5965</v>
      </c>
      <c r="B5927" t="s">
        <v>39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hidden="1" spans="1:21">
      <c r="A5928" t="s">
        <v>5966</v>
      </c>
      <c r="B5928" t="s">
        <v>39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</v>
      </c>
      <c r="T5928">
        <v>483.3</v>
      </c>
      <c r="U5928" t="s">
        <v>2</v>
      </c>
    </row>
    <row r="5929" hidden="1" spans="1:21">
      <c r="A5929" t="s">
        <v>5967</v>
      </c>
      <c r="B5929" t="s">
        <v>39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1234.6</v>
      </c>
      <c r="U5929" t="s">
        <v>2</v>
      </c>
    </row>
    <row r="5930" hidden="1" spans="1:21">
      <c r="A5930" t="s">
        <v>5968</v>
      </c>
      <c r="B5930" t="s">
        <v>36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hidden="1" spans="1:21">
      <c r="A5931" t="s">
        <v>5969</v>
      </c>
      <c r="B5931" t="s">
        <v>39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17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hidden="1" spans="1:21">
      <c r="A5932" t="s">
        <v>5970</v>
      </c>
      <c r="B5932" t="s">
        <v>36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17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17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1237.85</v>
      </c>
      <c r="U5933" t="s">
        <v>3</v>
      </c>
    </row>
    <row r="5934" spans="1:21">
      <c r="A5934" t="s">
        <v>5972</v>
      </c>
      <c r="B5934" t="s">
        <v>39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17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17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17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</v>
      </c>
      <c r="U5936" t="s">
        <v>3</v>
      </c>
    </row>
    <row r="5937" hidden="1" spans="1:21">
      <c r="A5937" t="s">
        <v>5975</v>
      </c>
      <c r="B5937" t="s">
        <v>39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hidden="1" spans="1:21">
      <c r="A5938" t="s">
        <v>5976</v>
      </c>
      <c r="B5938" t="s">
        <v>36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17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hidden="1" spans="1:21">
      <c r="A5940" t="s">
        <v>5978</v>
      </c>
      <c r="B5940" t="s">
        <v>39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17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hidden="1" spans="1:21">
      <c r="A5941" t="s">
        <v>5979</v>
      </c>
      <c r="B5941" t="s">
        <v>39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37</v>
      </c>
      <c r="I5941" t="s">
        <v>16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hidden="1" spans="1:21">
      <c r="A5942" t="s">
        <v>5980</v>
      </c>
      <c r="B5942" t="s">
        <v>39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17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hidden="1" spans="1:21">
      <c r="A5943" t="s">
        <v>5981</v>
      </c>
      <c r="B5943" t="s">
        <v>36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37</v>
      </c>
      <c r="I5943" t="s">
        <v>16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37</v>
      </c>
      <c r="I5944" t="s">
        <v>16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17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hidden="1" spans="1:21">
      <c r="A5947" t="s">
        <v>5985</v>
      </c>
      <c r="B5947" t="s">
        <v>36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17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</v>
      </c>
      <c r="T5948">
        <v>3160.55</v>
      </c>
      <c r="U5948" t="s">
        <v>3</v>
      </c>
    </row>
    <row r="5949" spans="1:21">
      <c r="A5949" t="s">
        <v>5987</v>
      </c>
      <c r="B5949" t="s">
        <v>36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hidden="1" spans="1:21">
      <c r="A5950" t="s">
        <v>5988</v>
      </c>
      <c r="B5950" t="s">
        <v>39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17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hidden="1" spans="1:21">
      <c r="A5951" t="s">
        <v>5989</v>
      </c>
      <c r="B5951" t="s">
        <v>36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37</v>
      </c>
      <c r="I5951" t="s">
        <v>16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hidden="1" spans="1:21">
      <c r="A5952" t="s">
        <v>5990</v>
      </c>
      <c r="B5952" t="s">
        <v>39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37</v>
      </c>
      <c r="I5952" t="s">
        <v>16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hidden="1" spans="1:21">
      <c r="A5953" t="s">
        <v>5991</v>
      </c>
      <c r="B5953" t="s">
        <v>36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17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hidden="1" spans="1:21">
      <c r="A5954" t="s">
        <v>5992</v>
      </c>
      <c r="B5954" t="s">
        <v>36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hidden="1" spans="1:21">
      <c r="A5955" t="s">
        <v>5993</v>
      </c>
      <c r="B5955" t="s">
        <v>39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hidden="1" spans="1:21">
      <c r="A5956" t="s">
        <v>5994</v>
      </c>
      <c r="B5956" t="s">
        <v>39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37</v>
      </c>
      <c r="I5956" t="s">
        <v>16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hidden="1" spans="1:21">
      <c r="A5957" t="s">
        <v>5995</v>
      </c>
      <c r="B5957" t="s">
        <v>39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</v>
      </c>
      <c r="T5957">
        <v>4855.35</v>
      </c>
      <c r="U5957" t="s">
        <v>2</v>
      </c>
    </row>
    <row r="5958" spans="1:21">
      <c r="A5958" t="s">
        <v>5996</v>
      </c>
      <c r="B5958" t="s">
        <v>36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17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17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hidden="1" spans="1:21">
      <c r="A5960" t="s">
        <v>5998</v>
      </c>
      <c r="B5960" t="s">
        <v>39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hidden="1" spans="1:21">
      <c r="A5961" t="s">
        <v>5999</v>
      </c>
      <c r="B5961" t="s">
        <v>36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hidden="1" spans="1:21">
      <c r="A5962" t="s">
        <v>6000</v>
      </c>
      <c r="B5962" t="s">
        <v>36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17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4959.15</v>
      </c>
      <c r="U5962" t="s">
        <v>2</v>
      </c>
    </row>
    <row r="5963" hidden="1" spans="1:21">
      <c r="A5963" t="s">
        <v>6001</v>
      </c>
      <c r="B5963" t="s">
        <v>36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37</v>
      </c>
      <c r="I5963" t="s">
        <v>16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hidden="1" spans="1:21">
      <c r="A5964" t="s">
        <v>6002</v>
      </c>
      <c r="B5964" t="s">
        <v>39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17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hidden="1" spans="1:21">
      <c r="A5965" t="s">
        <v>6003</v>
      </c>
      <c r="B5965" t="s">
        <v>39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</v>
      </c>
      <c r="T5965">
        <v>1663.75</v>
      </c>
      <c r="U5965" t="s">
        <v>2</v>
      </c>
    </row>
    <row r="5966" hidden="1" spans="1:21">
      <c r="A5966" t="s">
        <v>6004</v>
      </c>
      <c r="B5966" t="s">
        <v>36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hidden="1" spans="1:21">
      <c r="A5967" t="s">
        <v>6005</v>
      </c>
      <c r="B5967" t="s">
        <v>39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17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37</v>
      </c>
      <c r="I5969" t="s">
        <v>16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hidden="1" spans="1:21">
      <c r="A5971" t="s">
        <v>6009</v>
      </c>
      <c r="B5971" t="s">
        <v>36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17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hidden="1" spans="1:21">
      <c r="A5972" t="s">
        <v>6010</v>
      </c>
      <c r="B5972" t="s">
        <v>39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17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hidden="1" spans="1:21">
      <c r="A5973" t="s">
        <v>6011</v>
      </c>
      <c r="B5973" t="s">
        <v>39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hidden="1" spans="1:21">
      <c r="A5975" t="s">
        <v>6013</v>
      </c>
      <c r="B5975" t="s">
        <v>39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17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hidden="1" spans="1:21">
      <c r="A5976" t="s">
        <v>6014</v>
      </c>
      <c r="B5976" t="s">
        <v>39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17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608.8</v>
      </c>
      <c r="U5977" t="s">
        <v>3</v>
      </c>
    </row>
    <row r="5978" hidden="1" spans="1:21">
      <c r="A5978" t="s">
        <v>6016</v>
      </c>
      <c r="B5978" t="s">
        <v>39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37</v>
      </c>
      <c r="I5978" t="s">
        <v>16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34.3</v>
      </c>
      <c r="T5978">
        <v>1004.75</v>
      </c>
      <c r="U5978" t="s">
        <v>2</v>
      </c>
    </row>
    <row r="5979" hidden="1" spans="1:21">
      <c r="A5979" t="s">
        <v>6017</v>
      </c>
      <c r="B5979" t="s">
        <v>39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1125.6</v>
      </c>
      <c r="U5979" t="s">
        <v>2</v>
      </c>
    </row>
    <row r="5980" hidden="1" spans="1:21">
      <c r="A5980" t="s">
        <v>6018</v>
      </c>
      <c r="B5980" t="s">
        <v>36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17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hidden="1" spans="1:21">
      <c r="A5981" t="s">
        <v>6019</v>
      </c>
      <c r="B5981" t="s">
        <v>39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19.65</v>
      </c>
      <c r="T5981">
        <v>978</v>
      </c>
      <c r="U5981" t="s">
        <v>2</v>
      </c>
    </row>
    <row r="5982" hidden="1" spans="1:21">
      <c r="A5982" t="s">
        <v>6020</v>
      </c>
      <c r="B5982" t="s">
        <v>36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79.85</v>
      </c>
      <c r="T5982">
        <v>1387.35</v>
      </c>
      <c r="U5982" t="s">
        <v>2</v>
      </c>
    </row>
    <row r="5983" hidden="1" spans="1:21">
      <c r="A5983" t="s">
        <v>6021</v>
      </c>
      <c r="B5983" t="s">
        <v>36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hidden="1" spans="1:21">
      <c r="A5984" t="s">
        <v>6022</v>
      </c>
      <c r="B5984" t="s">
        <v>39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</v>
      </c>
      <c r="U5984" t="s">
        <v>2</v>
      </c>
    </row>
    <row r="5985" hidden="1" spans="1:21">
      <c r="A5985" t="s">
        <v>6023</v>
      </c>
      <c r="B5985" t="s">
        <v>36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37</v>
      </c>
      <c r="I5985" t="s">
        <v>16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1098.85</v>
      </c>
      <c r="U5985" t="s">
        <v>2</v>
      </c>
    </row>
    <row r="5986" spans="1:21">
      <c r="A5986" t="s">
        <v>6024</v>
      </c>
      <c r="B5986" t="s">
        <v>39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17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hidden="1" spans="1:21">
      <c r="A5987" t="s">
        <v>6025</v>
      </c>
      <c r="B5987" t="s">
        <v>36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74.6</v>
      </c>
      <c r="T5987">
        <v>4368.95</v>
      </c>
      <c r="U5987" t="s">
        <v>2</v>
      </c>
    </row>
    <row r="5988" hidden="1" spans="1:21">
      <c r="A5988" t="s">
        <v>6026</v>
      </c>
      <c r="B5988" t="s">
        <v>39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17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</v>
      </c>
      <c r="T5988">
        <v>827.7</v>
      </c>
      <c r="U5988" t="s">
        <v>2</v>
      </c>
    </row>
    <row r="5989" hidden="1" spans="1:21">
      <c r="A5989" t="s">
        <v>6027</v>
      </c>
      <c r="B5989" t="s">
        <v>36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</v>
      </c>
      <c r="T5989">
        <v>20.35</v>
      </c>
      <c r="U5989" t="s">
        <v>2</v>
      </c>
    </row>
    <row r="5990" hidden="1" spans="1:21">
      <c r="A5990" t="s">
        <v>6028</v>
      </c>
      <c r="B5990" t="s">
        <v>39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17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hidden="1" spans="1:21">
      <c r="A5992" t="s">
        <v>6030</v>
      </c>
      <c r="B5992" t="s">
        <v>39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17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17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</v>
      </c>
      <c r="U5994" t="s">
        <v>3</v>
      </c>
    </row>
    <row r="5995" hidden="1" spans="1:21">
      <c r="A5995" t="s">
        <v>6033</v>
      </c>
      <c r="B5995" t="s">
        <v>39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17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17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hidden="1" spans="1:21">
      <c r="A5997" t="s">
        <v>6035</v>
      </c>
      <c r="B5997" t="s">
        <v>39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17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hidden="1" spans="1:21">
      <c r="A5998" t="s">
        <v>6036</v>
      </c>
      <c r="B5998" t="s">
        <v>39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</v>
      </c>
      <c r="T5998">
        <v>1253.65</v>
      </c>
      <c r="U5998" t="s">
        <v>2</v>
      </c>
    </row>
    <row r="5999" hidden="1" spans="1:21">
      <c r="A5999" t="s">
        <v>6037</v>
      </c>
      <c r="B5999" t="s">
        <v>36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17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hidden="1" spans="1:21">
      <c r="A6000" t="s">
        <v>6038</v>
      </c>
      <c r="B6000" t="s">
        <v>39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hidden="1" spans="1:21">
      <c r="A6001" t="s">
        <v>6039</v>
      </c>
      <c r="B6001" t="s">
        <v>39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17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hidden="1" spans="1:21">
      <c r="A6002" t="s">
        <v>6040</v>
      </c>
      <c r="B6002" t="s">
        <v>39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19.65</v>
      </c>
      <c r="T6002">
        <v>928.4</v>
      </c>
      <c r="U6002" t="s">
        <v>2</v>
      </c>
    </row>
    <row r="6003" hidden="1" spans="1:21">
      <c r="A6003" t="s">
        <v>6041</v>
      </c>
      <c r="B6003" t="s">
        <v>36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37</v>
      </c>
      <c r="I6003" t="s">
        <v>16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17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hidden="1" spans="1:21">
      <c r="A6005" t="s">
        <v>6043</v>
      </c>
      <c r="B6005" t="s">
        <v>36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hidden="1" spans="1:21">
      <c r="A6006" t="s">
        <v>6044</v>
      </c>
      <c r="B6006" t="s">
        <v>36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17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hidden="1" spans="1:21">
      <c r="A6007" t="s">
        <v>6045</v>
      </c>
      <c r="B6007" t="s">
        <v>39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hidden="1" spans="1:21">
      <c r="A6008" t="s">
        <v>6046</v>
      </c>
      <c r="B6008" t="s">
        <v>39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37</v>
      </c>
      <c r="I6008" t="s">
        <v>16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hidden="1" spans="1:21">
      <c r="A6009" t="s">
        <v>6047</v>
      </c>
      <c r="B6009" t="s">
        <v>39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37</v>
      </c>
      <c r="I6009" t="s">
        <v>16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2191.7</v>
      </c>
      <c r="U6009" t="s">
        <v>2</v>
      </c>
    </row>
    <row r="6010" hidden="1" spans="1:21">
      <c r="A6010" t="s">
        <v>6048</v>
      </c>
      <c r="B6010" t="s">
        <v>39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17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hidden="1" spans="1:21">
      <c r="A6012" t="s">
        <v>6050</v>
      </c>
      <c r="B6012" t="s">
        <v>39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609.05</v>
      </c>
      <c r="U6012" t="s">
        <v>2</v>
      </c>
    </row>
    <row r="6013" hidden="1" spans="1:21">
      <c r="A6013" t="s">
        <v>6051</v>
      </c>
      <c r="B6013" t="s">
        <v>36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</v>
      </c>
      <c r="T6013">
        <v>683.75</v>
      </c>
      <c r="U6013" t="s">
        <v>2</v>
      </c>
    </row>
    <row r="6014" spans="1:21">
      <c r="A6014" t="s">
        <v>6052</v>
      </c>
      <c r="B6014" t="s">
        <v>36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17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hidden="1" spans="1:21">
      <c r="A6015" t="s">
        <v>6053</v>
      </c>
      <c r="B6015" t="s">
        <v>36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17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hidden="1" spans="1:21">
      <c r="A6016" t="s">
        <v>6054</v>
      </c>
      <c r="B6016" t="s">
        <v>36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17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5060.9</v>
      </c>
      <c r="U6016" t="s">
        <v>2</v>
      </c>
    </row>
    <row r="6017" hidden="1" spans="1:21">
      <c r="A6017" t="s">
        <v>6055</v>
      </c>
      <c r="B6017" t="s">
        <v>36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17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17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hidden="1" spans="1:21">
      <c r="A6019" t="s">
        <v>6057</v>
      </c>
      <c r="B6019" t="s">
        <v>39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hidden="1" spans="1:21">
      <c r="A6020" t="s">
        <v>6058</v>
      </c>
      <c r="B6020" t="s">
        <v>39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</v>
      </c>
      <c r="T6020">
        <v>689.75</v>
      </c>
      <c r="U6020" t="s">
        <v>2</v>
      </c>
    </row>
    <row r="6021" hidden="1" spans="1:21">
      <c r="A6021" t="s">
        <v>6059</v>
      </c>
      <c r="B6021" t="s">
        <v>36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hidden="1" spans="1:21">
      <c r="A6022" t="s">
        <v>6060</v>
      </c>
      <c r="B6022" t="s">
        <v>36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37</v>
      </c>
      <c r="I6022" t="s">
        <v>16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hidden="1" spans="1:21">
      <c r="A6023" t="s">
        <v>6061</v>
      </c>
      <c r="B6023" t="s">
        <v>36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hidden="1" spans="1:21">
      <c r="A6024" t="s">
        <v>6062</v>
      </c>
      <c r="B6024" t="s">
        <v>36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18.9</v>
      </c>
      <c r="T6024">
        <v>347.65</v>
      </c>
      <c r="U6024" t="s">
        <v>2</v>
      </c>
    </row>
    <row r="6025" hidden="1" spans="1:21">
      <c r="A6025" t="s">
        <v>6063</v>
      </c>
      <c r="B6025" t="s">
        <v>36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</v>
      </c>
      <c r="T6025">
        <v>967.9</v>
      </c>
      <c r="U6025" t="s">
        <v>2</v>
      </c>
    </row>
    <row r="6026" spans="1:21">
      <c r="A6026" t="s">
        <v>6064</v>
      </c>
      <c r="B6026" t="s">
        <v>36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17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hidden="1" spans="1:21">
      <c r="A6027" t="s">
        <v>6065</v>
      </c>
      <c r="B6027" t="s">
        <v>36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hidden="1" spans="1:21">
      <c r="A6028" t="s">
        <v>6066</v>
      </c>
      <c r="B6028" t="s">
        <v>36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hidden="1" spans="1:21">
      <c r="A6029" t="s">
        <v>6067</v>
      </c>
      <c r="B6029" t="s">
        <v>39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17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80.85</v>
      </c>
      <c r="T6030">
        <v>866.45</v>
      </c>
      <c r="U6030" t="s">
        <v>3</v>
      </c>
    </row>
    <row r="6031" hidden="1" spans="1:21">
      <c r="A6031" t="s">
        <v>6069</v>
      </c>
      <c r="B6031" t="s">
        <v>39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17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37</v>
      </c>
      <c r="I6032" t="s">
        <v>16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2076.2</v>
      </c>
      <c r="U6032" t="s">
        <v>3</v>
      </c>
    </row>
    <row r="6033" hidden="1" spans="1:21">
      <c r="A6033" t="s">
        <v>6071</v>
      </c>
      <c r="B6033" t="s">
        <v>36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37</v>
      </c>
      <c r="I6033" t="s">
        <v>16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17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17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2291.2</v>
      </c>
      <c r="U6035" t="s">
        <v>3</v>
      </c>
    </row>
    <row r="6036" hidden="1" spans="1:21">
      <c r="A6036" t="s">
        <v>6074</v>
      </c>
      <c r="B6036" t="s">
        <v>36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17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hidden="1" spans="1:21">
      <c r="A6038" t="s">
        <v>6076</v>
      </c>
      <c r="B6038" t="s">
        <v>36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17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hidden="1" spans="1:21">
      <c r="A6039" t="s">
        <v>6077</v>
      </c>
      <c r="B6039" t="s">
        <v>39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17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17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37</v>
      </c>
      <c r="I6041" t="s">
        <v>16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17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hidden="1" spans="1:21">
      <c r="A6043" t="s">
        <v>6081</v>
      </c>
      <c r="B6043" t="s">
        <v>36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hidden="1" spans="1:21">
      <c r="A6044" t="s">
        <v>6082</v>
      </c>
      <c r="B6044" t="s">
        <v>36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</v>
      </c>
      <c r="T6044">
        <v>727.8</v>
      </c>
      <c r="U6044" t="s">
        <v>2</v>
      </c>
    </row>
    <row r="6045" spans="1:21">
      <c r="A6045" t="s">
        <v>6083</v>
      </c>
      <c r="B6045" t="s">
        <v>39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37</v>
      </c>
      <c r="I6045" t="s">
        <v>16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hidden="1" spans="1:21">
      <c r="A6046" t="s">
        <v>6084</v>
      </c>
      <c r="B6046" t="s">
        <v>36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17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76.6</v>
      </c>
      <c r="T6046">
        <v>893</v>
      </c>
      <c r="U6046" t="s">
        <v>2</v>
      </c>
    </row>
    <row r="6047" hidden="1" spans="1:21">
      <c r="A6047" t="s">
        <v>6085</v>
      </c>
      <c r="B6047" t="s">
        <v>36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</v>
      </c>
      <c r="T6047">
        <v>763.1</v>
      </c>
      <c r="U6047" t="s">
        <v>2</v>
      </c>
    </row>
    <row r="6048" hidden="1" spans="1:21">
      <c r="A6048" t="s">
        <v>6086</v>
      </c>
      <c r="B6048" t="s">
        <v>36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17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hidden="1" spans="1:21">
      <c r="A6049" t="s">
        <v>6087</v>
      </c>
      <c r="B6049" t="s">
        <v>39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65.85</v>
      </c>
      <c r="T6049">
        <v>902.25</v>
      </c>
      <c r="U6049" t="s">
        <v>2</v>
      </c>
    </row>
    <row r="6050" spans="1:21">
      <c r="A6050" t="s">
        <v>6088</v>
      </c>
      <c r="B6050" t="s">
        <v>39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17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hidden="1" spans="1:21">
      <c r="A6051" t="s">
        <v>6089</v>
      </c>
      <c r="B6051" t="s">
        <v>36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hidden="1" spans="1:21">
      <c r="A6052" t="s">
        <v>6090</v>
      </c>
      <c r="B6052" t="s">
        <v>39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17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hidden="1" spans="1:21">
      <c r="A6053" t="s">
        <v>6091</v>
      </c>
      <c r="B6053" t="s">
        <v>39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hidden="1" spans="1:21">
      <c r="A6054" t="s">
        <v>6092</v>
      </c>
      <c r="B6054" t="s">
        <v>36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hidden="1" spans="1:21">
      <c r="A6055" t="s">
        <v>6093</v>
      </c>
      <c r="B6055" t="s">
        <v>36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</v>
      </c>
      <c r="U6055" t="s">
        <v>2</v>
      </c>
    </row>
    <row r="6056" spans="1:21">
      <c r="A6056" t="s">
        <v>6094</v>
      </c>
      <c r="B6056" t="s">
        <v>36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17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hidden="1" spans="1:21">
      <c r="A6057" t="s">
        <v>6095</v>
      </c>
      <c r="B6057" t="s">
        <v>36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hidden="1" spans="1:21">
      <c r="A6058" t="s">
        <v>6096</v>
      </c>
      <c r="B6058" t="s">
        <v>36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71.1</v>
      </c>
      <c r="T6058">
        <v>4299.2</v>
      </c>
      <c r="U6058" t="s">
        <v>2</v>
      </c>
    </row>
    <row r="6059" hidden="1" spans="1:21">
      <c r="A6059" t="s">
        <v>6097</v>
      </c>
      <c r="B6059" t="s">
        <v>39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hidden="1" spans="1:21">
      <c r="A6060" t="s">
        <v>6098</v>
      </c>
      <c r="B6060" t="s">
        <v>39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hidden="1" spans="1:21">
      <c r="A6061" t="s">
        <v>6099</v>
      </c>
      <c r="B6061" t="s">
        <v>36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37</v>
      </c>
      <c r="I6061" t="s">
        <v>16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40.3</v>
      </c>
      <c r="T6061">
        <v>1630.4</v>
      </c>
      <c r="U6061" t="s">
        <v>2</v>
      </c>
    </row>
    <row r="6062" hidden="1" spans="1:21">
      <c r="A6062" t="s">
        <v>6100</v>
      </c>
      <c r="B6062" t="s">
        <v>36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17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hidden="1" spans="1:21">
      <c r="A6063" t="s">
        <v>6101</v>
      </c>
      <c r="B6063" t="s">
        <v>36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</v>
      </c>
      <c r="U6063" t="s">
        <v>2</v>
      </c>
    </row>
    <row r="6064" hidden="1" spans="1:21">
      <c r="A6064" t="s">
        <v>6102</v>
      </c>
      <c r="B6064" t="s">
        <v>36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17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hidden="1" spans="1:21">
      <c r="A6065" t="s">
        <v>6103</v>
      </c>
      <c r="B6065" t="s">
        <v>36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37</v>
      </c>
      <c r="I6066" t="s">
        <v>16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hidden="1" spans="1:21">
      <c r="A6067" t="s">
        <v>6105</v>
      </c>
      <c r="B6067" t="s">
        <v>39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17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hidden="1" spans="1:21">
      <c r="A6069" t="s">
        <v>6107</v>
      </c>
      <c r="B6069" t="s">
        <v>39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37</v>
      </c>
      <c r="I6069" t="s">
        <v>16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35.3</v>
      </c>
      <c r="T6069">
        <v>264.8</v>
      </c>
      <c r="U6069" t="s">
        <v>2</v>
      </c>
    </row>
    <row r="6070" spans="1:21">
      <c r="A6070" t="s">
        <v>6108</v>
      </c>
      <c r="B6070" t="s">
        <v>36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hidden="1" spans="1:21">
      <c r="A6071" t="s">
        <v>6109</v>
      </c>
      <c r="B6071" t="s">
        <v>39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4541.9</v>
      </c>
      <c r="U6071" t="s">
        <v>2</v>
      </c>
    </row>
    <row r="6072" hidden="1" spans="1:21">
      <c r="A6072" t="s">
        <v>6110</v>
      </c>
      <c r="B6072" t="s">
        <v>39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4976.15</v>
      </c>
      <c r="U6072" t="s">
        <v>2</v>
      </c>
    </row>
    <row r="6073" hidden="1" spans="1:21">
      <c r="A6073" t="s">
        <v>6111</v>
      </c>
      <c r="B6073" t="s">
        <v>39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17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hidden="1" spans="1:21">
      <c r="A6074" t="s">
        <v>6112</v>
      </c>
      <c r="B6074" t="s">
        <v>36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hidden="1" spans="1:21">
      <c r="A6075" t="s">
        <v>6113</v>
      </c>
      <c r="B6075" t="s">
        <v>36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37</v>
      </c>
      <c r="I6076" t="s">
        <v>16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hidden="1" spans="1:21">
      <c r="A6077" t="s">
        <v>6115</v>
      </c>
      <c r="B6077" t="s">
        <v>36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</v>
      </c>
      <c r="T6077">
        <v>685.55</v>
      </c>
      <c r="U6077" t="s">
        <v>2</v>
      </c>
    </row>
    <row r="6078" hidden="1" spans="1:21">
      <c r="A6078" t="s">
        <v>6116</v>
      </c>
      <c r="B6078" t="s">
        <v>36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hidden="1" spans="1:21">
      <c r="A6079" t="s">
        <v>6117</v>
      </c>
      <c r="B6079" t="s">
        <v>36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17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hidden="1" spans="1:21">
      <c r="A6080" t="s">
        <v>6118</v>
      </c>
      <c r="B6080" t="s">
        <v>36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hidden="1" spans="1:21">
      <c r="A6081" t="s">
        <v>6119</v>
      </c>
      <c r="B6081" t="s">
        <v>36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37</v>
      </c>
      <c r="I6082" t="s">
        <v>16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hidden="1" spans="1:21">
      <c r="A6083" t="s">
        <v>6121</v>
      </c>
      <c r="B6083" t="s">
        <v>39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17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hidden="1" spans="1:21">
      <c r="A6085" t="s">
        <v>6123</v>
      </c>
      <c r="B6085" t="s">
        <v>39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hidden="1" spans="1:21">
      <c r="A6086" t="s">
        <v>6124</v>
      </c>
      <c r="B6086" t="s">
        <v>39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17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</v>
      </c>
      <c r="U6087" t="s">
        <v>3</v>
      </c>
    </row>
    <row r="6088" hidden="1" spans="1:21">
      <c r="A6088" t="s">
        <v>6126</v>
      </c>
      <c r="B6088" t="s">
        <v>39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</v>
      </c>
      <c r="T6088">
        <v>4226.7</v>
      </c>
      <c r="U6088" t="s">
        <v>2</v>
      </c>
    </row>
    <row r="6089" hidden="1" spans="1:21">
      <c r="A6089" t="s">
        <v>6127</v>
      </c>
      <c r="B6089" t="s">
        <v>39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37</v>
      </c>
      <c r="I6089" t="s">
        <v>16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</v>
      </c>
      <c r="T6089">
        <v>1023.75</v>
      </c>
      <c r="U6089" t="s">
        <v>2</v>
      </c>
    </row>
    <row r="6090" spans="1:21">
      <c r="A6090" t="s">
        <v>6128</v>
      </c>
      <c r="B6090" t="s">
        <v>36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17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hidden="1" spans="1:21">
      <c r="A6092" t="s">
        <v>6130</v>
      </c>
      <c r="B6092" t="s">
        <v>39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17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17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hidden="1" spans="1:21">
      <c r="A6094" t="s">
        <v>6132</v>
      </c>
      <c r="B6094" t="s">
        <v>36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17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hidden="1" spans="1:21">
      <c r="A6095" t="s">
        <v>6133</v>
      </c>
      <c r="B6095" t="s">
        <v>36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37</v>
      </c>
      <c r="I6095" t="s">
        <v>16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hidden="1" spans="1:21">
      <c r="A6096" t="s">
        <v>6134</v>
      </c>
      <c r="B6096" t="s">
        <v>39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1252.85</v>
      </c>
      <c r="U6096" t="s">
        <v>2</v>
      </c>
    </row>
    <row r="6097" hidden="1" spans="1:21">
      <c r="A6097" t="s">
        <v>6135</v>
      </c>
      <c r="B6097" t="s">
        <v>39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19.65</v>
      </c>
      <c r="T6097">
        <v>67.55</v>
      </c>
      <c r="U6097" t="s">
        <v>2</v>
      </c>
    </row>
    <row r="6098" hidden="1" spans="1:21">
      <c r="A6098" t="s">
        <v>6136</v>
      </c>
      <c r="B6098" t="s">
        <v>36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17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hidden="1" spans="1:21">
      <c r="A6099" t="s">
        <v>6137</v>
      </c>
      <c r="B6099" t="s">
        <v>39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hidden="1" spans="1:21">
      <c r="A6100" t="s">
        <v>6138</v>
      </c>
      <c r="B6100" t="s">
        <v>39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</v>
      </c>
      <c r="T6100">
        <v>1549.75</v>
      </c>
      <c r="U6100" t="s">
        <v>2</v>
      </c>
    </row>
    <row r="6101" hidden="1" spans="1:21">
      <c r="A6101" t="s">
        <v>6139</v>
      </c>
      <c r="B6101" t="s">
        <v>36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17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hidden="1" spans="1:21">
      <c r="A6103" t="s">
        <v>6141</v>
      </c>
      <c r="B6103" t="s">
        <v>36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17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hidden="1" spans="1:21">
      <c r="A6104" t="s">
        <v>6142</v>
      </c>
      <c r="B6104" t="s">
        <v>36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hidden="1" spans="1:21">
      <c r="A6105" t="s">
        <v>6143</v>
      </c>
      <c r="B6105" t="s">
        <v>39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294.9</v>
      </c>
      <c r="U6105" t="s">
        <v>2</v>
      </c>
    </row>
    <row r="6106" hidden="1" spans="1:21">
      <c r="A6106" t="s">
        <v>6144</v>
      </c>
      <c r="B6106" t="s">
        <v>36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17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hidden="1" spans="1:21">
      <c r="A6109" t="s">
        <v>6147</v>
      </c>
      <c r="B6109" t="s">
        <v>39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hidden="1" spans="1:21">
      <c r="A6110" t="s">
        <v>6148</v>
      </c>
      <c r="B6110" t="s">
        <v>39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37</v>
      </c>
      <c r="I6110" t="s">
        <v>16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hidden="1" spans="1:21">
      <c r="A6111" t="s">
        <v>6149</v>
      </c>
      <c r="B6111" t="s">
        <v>36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hidden="1" spans="1:21">
      <c r="A6112" t="s">
        <v>6150</v>
      </c>
      <c r="B6112" t="s">
        <v>36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1130.85</v>
      </c>
      <c r="U6112" t="s">
        <v>2</v>
      </c>
    </row>
    <row r="6113" hidden="1" spans="1:21">
      <c r="A6113" t="s">
        <v>6151</v>
      </c>
      <c r="B6113" t="s">
        <v>36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17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hidden="1" spans="1:21">
      <c r="A6114" t="s">
        <v>6152</v>
      </c>
      <c r="B6114" t="s">
        <v>36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17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hidden="1" spans="1:21">
      <c r="A6115" t="s">
        <v>6153</v>
      </c>
      <c r="B6115" t="s">
        <v>39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17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hidden="1" spans="1:21">
      <c r="A6116" t="s">
        <v>6154</v>
      </c>
      <c r="B6116" t="s">
        <v>39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</v>
      </c>
      <c r="T6116">
        <v>520.95</v>
      </c>
      <c r="U6116" t="s">
        <v>2</v>
      </c>
    </row>
    <row r="6117" hidden="1" spans="1:21">
      <c r="A6117" t="s">
        <v>6155</v>
      </c>
      <c r="B6117" t="s">
        <v>36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17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hidden="1" spans="1:21">
      <c r="A6118" t="s">
        <v>6156</v>
      </c>
      <c r="B6118" t="s">
        <v>36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73.85</v>
      </c>
      <c r="T6118">
        <v>3581.4</v>
      </c>
      <c r="U6118" t="s">
        <v>2</v>
      </c>
    </row>
    <row r="6119" hidden="1" spans="1:21">
      <c r="A6119" t="s">
        <v>6157</v>
      </c>
      <c r="B6119" t="s">
        <v>39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hidden="1" spans="1:21">
      <c r="A6120" t="s">
        <v>6158</v>
      </c>
      <c r="B6120" t="s">
        <v>39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17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hidden="1" spans="1:21">
      <c r="A6121" t="s">
        <v>6159</v>
      </c>
      <c r="B6121" t="s">
        <v>36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hidden="1" spans="1:21">
      <c r="A6122" t="s">
        <v>6160</v>
      </c>
      <c r="B6122" t="s">
        <v>39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hidden="1" spans="1:21">
      <c r="A6123" t="s">
        <v>6161</v>
      </c>
      <c r="B6123" t="s">
        <v>36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hidden="1" spans="1:21">
      <c r="A6124" t="s">
        <v>6162</v>
      </c>
      <c r="B6124" t="s">
        <v>36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</v>
      </c>
      <c r="U6124" t="s">
        <v>2</v>
      </c>
    </row>
    <row r="6125" hidden="1" spans="1:21">
      <c r="A6125" t="s">
        <v>6163</v>
      </c>
      <c r="B6125" t="s">
        <v>39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17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hidden="1" spans="1:21">
      <c r="A6126" t="s">
        <v>6164</v>
      </c>
      <c r="B6126" t="s">
        <v>36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17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17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hidden="1" spans="1:21">
      <c r="A6129" t="s">
        <v>6167</v>
      </c>
      <c r="B6129" t="s">
        <v>36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17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hidden="1" spans="1:21">
      <c r="A6130" t="s">
        <v>6168</v>
      </c>
      <c r="B6130" t="s">
        <v>36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17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78.1</v>
      </c>
      <c r="T6130">
        <v>1122.4</v>
      </c>
      <c r="U6130" t="s">
        <v>2</v>
      </c>
    </row>
    <row r="6131" hidden="1" spans="1:21">
      <c r="A6131" t="s">
        <v>6169</v>
      </c>
      <c r="B6131" t="s">
        <v>39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37</v>
      </c>
      <c r="I6131" t="s">
        <v>16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hidden="1" spans="1:21">
      <c r="A6132" t="s">
        <v>6170</v>
      </c>
      <c r="B6132" t="s">
        <v>36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</v>
      </c>
      <c r="T6132">
        <v>3795.45</v>
      </c>
      <c r="U6132" t="s">
        <v>2</v>
      </c>
    </row>
    <row r="6133" spans="1:21">
      <c r="A6133" t="s">
        <v>6171</v>
      </c>
      <c r="B6133" t="s">
        <v>36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17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hidden="1" spans="1:21">
      <c r="A6134" t="s">
        <v>6172</v>
      </c>
      <c r="B6134" t="s">
        <v>36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37</v>
      </c>
      <c r="I6134" t="s">
        <v>16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hidden="1" spans="1:21">
      <c r="A6135" t="s">
        <v>6173</v>
      </c>
      <c r="B6135" t="s">
        <v>39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37</v>
      </c>
      <c r="I6135" t="s">
        <v>16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hidden="1" spans="1:21">
      <c r="A6136" t="s">
        <v>6174</v>
      </c>
      <c r="B6136" t="s">
        <v>39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hidden="1" spans="1:21">
      <c r="A6137" t="s">
        <v>6175</v>
      </c>
      <c r="B6137" t="s">
        <v>39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17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hidden="1" spans="1:21">
      <c r="A6138" t="s">
        <v>6176</v>
      </c>
      <c r="B6138" t="s">
        <v>36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hidden="1" spans="1:21">
      <c r="A6140" t="s">
        <v>6178</v>
      </c>
      <c r="B6140" t="s">
        <v>39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17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hidden="1" spans="1:21">
      <c r="A6141" t="s">
        <v>6179</v>
      </c>
      <c r="B6141" t="s">
        <v>39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hidden="1" spans="1:21">
      <c r="A6142" t="s">
        <v>6180</v>
      </c>
      <c r="B6142" t="s">
        <v>36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17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hidden="1" spans="1:21">
      <c r="A6145" t="s">
        <v>6183</v>
      </c>
      <c r="B6145" t="s">
        <v>39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</v>
      </c>
      <c r="T6145">
        <v>938.95</v>
      </c>
      <c r="U6145" t="s">
        <v>2</v>
      </c>
    </row>
    <row r="6146" hidden="1" spans="1:21">
      <c r="A6146" t="s">
        <v>6184</v>
      </c>
      <c r="B6146" t="s">
        <v>39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17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hidden="1" spans="1:21">
      <c r="A6147" t="s">
        <v>6185</v>
      </c>
      <c r="B6147" t="s">
        <v>36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37</v>
      </c>
      <c r="I6147" t="s">
        <v>16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17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</v>
      </c>
      <c r="U6148" t="s">
        <v>3</v>
      </c>
    </row>
    <row r="6149" hidden="1" spans="1:21">
      <c r="A6149" t="s">
        <v>6187</v>
      </c>
      <c r="B6149" t="s">
        <v>36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17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hidden="1" spans="1:21">
      <c r="A6150" t="s">
        <v>6188</v>
      </c>
      <c r="B6150" t="s">
        <v>36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</v>
      </c>
      <c r="T6150">
        <v>4577.9</v>
      </c>
      <c r="U6150" t="s">
        <v>2</v>
      </c>
    </row>
    <row r="6151" hidden="1" spans="1:21">
      <c r="A6151" t="s">
        <v>6189</v>
      </c>
      <c r="B6151" t="s">
        <v>36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37</v>
      </c>
      <c r="I6151" t="s">
        <v>16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hidden="1" spans="1:21">
      <c r="A6152" t="s">
        <v>6190</v>
      </c>
      <c r="B6152" t="s">
        <v>39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17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17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17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hidden="1" spans="1:21">
      <c r="A6155" t="s">
        <v>6193</v>
      </c>
      <c r="B6155" t="s">
        <v>39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hidden="1" spans="1:21">
      <c r="A6156" t="s">
        <v>6194</v>
      </c>
      <c r="B6156" t="s">
        <v>36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17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</v>
      </c>
      <c r="T6157">
        <v>126.05</v>
      </c>
      <c r="U6157" t="s">
        <v>3</v>
      </c>
    </row>
    <row r="6158" hidden="1" spans="1:21">
      <c r="A6158" t="s">
        <v>6196</v>
      </c>
      <c r="B6158" t="s">
        <v>36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17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</v>
      </c>
      <c r="T6159">
        <v>64.55</v>
      </c>
      <c r="U6159" t="s">
        <v>3</v>
      </c>
    </row>
    <row r="6160" hidden="1" spans="1:21">
      <c r="A6160" t="s">
        <v>6198</v>
      </c>
      <c r="B6160" t="s">
        <v>39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19.65</v>
      </c>
      <c r="T6160">
        <v>31.2</v>
      </c>
      <c r="U6160" t="s">
        <v>2</v>
      </c>
    </row>
    <row r="6161" hidden="1" spans="1:21">
      <c r="A6161" t="s">
        <v>6199</v>
      </c>
      <c r="B6161" t="s">
        <v>36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hidden="1" spans="1:21">
      <c r="A6162" t="s">
        <v>6200</v>
      </c>
      <c r="B6162" t="s">
        <v>36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hidden="1" spans="1:21">
      <c r="A6163" t="s">
        <v>6201</v>
      </c>
      <c r="B6163" t="s">
        <v>39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17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74.35</v>
      </c>
      <c r="T6163">
        <v>533.6</v>
      </c>
      <c r="U6163" t="s">
        <v>2</v>
      </c>
    </row>
    <row r="6164" hidden="1" spans="1:21">
      <c r="A6164" t="s">
        <v>6202</v>
      </c>
      <c r="B6164" t="s">
        <v>36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37</v>
      </c>
      <c r="I6164" t="s">
        <v>16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hidden="1" spans="1:21">
      <c r="A6165" t="s">
        <v>6203</v>
      </c>
      <c r="B6165" t="s">
        <v>36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17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hidden="1" spans="1:21">
      <c r="A6166" t="s">
        <v>6204</v>
      </c>
      <c r="B6166" t="s">
        <v>39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</v>
      </c>
      <c r="T6166">
        <v>3480.35</v>
      </c>
      <c r="U6166" t="s">
        <v>2</v>
      </c>
    </row>
    <row r="6167" hidden="1" spans="1:21">
      <c r="A6167" t="s">
        <v>6205</v>
      </c>
      <c r="B6167" t="s">
        <v>39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17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</v>
      </c>
      <c r="T6167">
        <v>293.85</v>
      </c>
      <c r="U6167" t="s">
        <v>2</v>
      </c>
    </row>
    <row r="6168" spans="1:21">
      <c r="A6168" t="s">
        <v>6206</v>
      </c>
      <c r="B6168" t="s">
        <v>36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17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hidden="1" spans="1:21">
      <c r="A6169" t="s">
        <v>6207</v>
      </c>
      <c r="B6169" t="s">
        <v>39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17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17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hidden="1" spans="1:21">
      <c r="A6172" t="s">
        <v>6210</v>
      </c>
      <c r="B6172" t="s">
        <v>36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19.4</v>
      </c>
      <c r="T6172">
        <v>19.4</v>
      </c>
      <c r="U6172" t="s">
        <v>2</v>
      </c>
    </row>
    <row r="6173" hidden="1" spans="1:21">
      <c r="A6173" t="s">
        <v>6211</v>
      </c>
      <c r="B6173" t="s">
        <v>36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17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17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70.1</v>
      </c>
      <c r="T6174">
        <v>659.65</v>
      </c>
      <c r="U6174" t="s">
        <v>3</v>
      </c>
    </row>
    <row r="6175" hidden="1" spans="1:21">
      <c r="A6175" t="s">
        <v>6213</v>
      </c>
      <c r="B6175" t="s">
        <v>39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17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37</v>
      </c>
      <c r="I6176" t="s">
        <v>16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hidden="1" spans="1:21">
      <c r="A6177" t="s">
        <v>6215</v>
      </c>
      <c r="B6177" t="s">
        <v>39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17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17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77.85</v>
      </c>
      <c r="T6178">
        <v>3365.85</v>
      </c>
      <c r="U6178" t="s">
        <v>3</v>
      </c>
    </row>
    <row r="6179" spans="1:21">
      <c r="A6179" t="s">
        <v>6217</v>
      </c>
      <c r="B6179" t="s">
        <v>39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hidden="1" spans="1:21">
      <c r="A6180" t="s">
        <v>6218</v>
      </c>
      <c r="B6180" t="s">
        <v>36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1031.1</v>
      </c>
      <c r="U6180" t="s">
        <v>2</v>
      </c>
    </row>
    <row r="6181" spans="1:21">
      <c r="A6181" t="s">
        <v>6219</v>
      </c>
      <c r="B6181" t="s">
        <v>36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17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hidden="1" spans="1:21">
      <c r="A6182" t="s">
        <v>6220</v>
      </c>
      <c r="B6182" t="s">
        <v>36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17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hidden="1" spans="1:21">
      <c r="A6183" t="s">
        <v>6221</v>
      </c>
      <c r="B6183" t="s">
        <v>39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17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hidden="1" spans="1:21">
      <c r="A6184" t="s">
        <v>6222</v>
      </c>
      <c r="B6184" t="s">
        <v>39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hidden="1" spans="1:21">
      <c r="A6185" t="s">
        <v>6223</v>
      </c>
      <c r="B6185" t="s">
        <v>39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37</v>
      </c>
      <c r="I6185" t="s">
        <v>16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hidden="1" spans="1:21">
      <c r="A6186" t="s">
        <v>6224</v>
      </c>
      <c r="B6186" t="s">
        <v>39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</v>
      </c>
      <c r="U6186" t="s">
        <v>2</v>
      </c>
    </row>
    <row r="6187" hidden="1" spans="1:21">
      <c r="A6187" t="s">
        <v>6225</v>
      </c>
      <c r="B6187" t="s">
        <v>39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17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17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hidden="1" spans="1:21">
      <c r="A6189" t="s">
        <v>6227</v>
      </c>
      <c r="B6189" t="s">
        <v>39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20.15</v>
      </c>
      <c r="T6189">
        <v>165.5</v>
      </c>
      <c r="U6189" t="s">
        <v>2</v>
      </c>
    </row>
    <row r="6190" hidden="1" spans="1:21">
      <c r="A6190" t="s">
        <v>6228</v>
      </c>
      <c r="B6190" t="s">
        <v>39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hidden="1" spans="1:21">
      <c r="A6191" t="s">
        <v>6229</v>
      </c>
      <c r="B6191" t="s">
        <v>39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17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hidden="1" spans="1:21">
      <c r="A6193" t="s">
        <v>6231</v>
      </c>
      <c r="B6193" t="s">
        <v>36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hidden="1" spans="1:21">
      <c r="A6194" t="s">
        <v>6232</v>
      </c>
      <c r="B6194" t="s">
        <v>36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17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1294.6</v>
      </c>
      <c r="U6194" t="s">
        <v>2</v>
      </c>
    </row>
    <row r="6195" hidden="1" spans="1:21">
      <c r="A6195" t="s">
        <v>6233</v>
      </c>
      <c r="B6195" t="s">
        <v>36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17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1299.1</v>
      </c>
      <c r="U6195" t="s">
        <v>2</v>
      </c>
    </row>
    <row r="6196" hidden="1" spans="1:21">
      <c r="A6196" t="s">
        <v>6234</v>
      </c>
      <c r="B6196" t="s">
        <v>36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17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17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hidden="1" spans="1:21">
      <c r="A6198" t="s">
        <v>6236</v>
      </c>
      <c r="B6198" t="s">
        <v>39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17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hidden="1" spans="1:21">
      <c r="A6200" t="s">
        <v>6238</v>
      </c>
      <c r="B6200" t="s">
        <v>39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17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hidden="1" spans="1:21">
      <c r="A6202" t="s">
        <v>6240</v>
      </c>
      <c r="B6202" t="s">
        <v>36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</v>
      </c>
      <c r="U6202" t="s">
        <v>2</v>
      </c>
    </row>
    <row r="6203" hidden="1" spans="1:21">
      <c r="A6203" t="s">
        <v>6241</v>
      </c>
      <c r="B6203" t="s">
        <v>36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17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hidden="1" spans="1:21">
      <c r="A6205" t="s">
        <v>6243</v>
      </c>
      <c r="B6205" t="s">
        <v>36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17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hidden="1" spans="1:21">
      <c r="A6206" t="s">
        <v>6244</v>
      </c>
      <c r="B6206" t="s">
        <v>39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37</v>
      </c>
      <c r="I6206" t="s">
        <v>16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17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hidden="1" spans="1:21">
      <c r="A6208" t="s">
        <v>6246</v>
      </c>
      <c r="B6208" t="s">
        <v>39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17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5088.4</v>
      </c>
      <c r="U6208" t="s">
        <v>2</v>
      </c>
    </row>
    <row r="6209" spans="1:21">
      <c r="A6209" t="s">
        <v>6247</v>
      </c>
      <c r="B6209" t="s">
        <v>39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17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hidden="1" spans="1:21">
      <c r="A6210" t="s">
        <v>6248</v>
      </c>
      <c r="B6210" t="s">
        <v>39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</v>
      </c>
      <c r="U6210" t="s">
        <v>2</v>
      </c>
    </row>
    <row r="6211" hidden="1" spans="1:21">
      <c r="A6211" t="s">
        <v>6249</v>
      </c>
      <c r="B6211" t="s">
        <v>39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37</v>
      </c>
      <c r="I6211" t="s">
        <v>16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hidden="1" spans="1:21">
      <c r="A6212" t="s">
        <v>6250</v>
      </c>
      <c r="B6212" t="s">
        <v>36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1266.35</v>
      </c>
      <c r="U6212" t="s">
        <v>2</v>
      </c>
    </row>
    <row r="6213" spans="1:21">
      <c r="A6213" t="s">
        <v>6251</v>
      </c>
      <c r="B6213" t="s">
        <v>36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17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hidden="1" spans="1:21">
      <c r="A6214" t="s">
        <v>6252</v>
      </c>
      <c r="B6214" t="s">
        <v>39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37</v>
      </c>
      <c r="I6214" t="s">
        <v>16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hidden="1" spans="1:21">
      <c r="A6215" t="s">
        <v>6253</v>
      </c>
      <c r="B6215" t="s">
        <v>36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20.15</v>
      </c>
      <c r="T6215">
        <v>387.7</v>
      </c>
      <c r="U6215" t="s">
        <v>2</v>
      </c>
    </row>
    <row r="6216" hidden="1" spans="1:21">
      <c r="A6216" t="s">
        <v>6254</v>
      </c>
      <c r="B6216" t="s">
        <v>39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17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hidden="1" spans="1:21">
      <c r="A6218" t="s">
        <v>6256</v>
      </c>
      <c r="B6218" t="s">
        <v>39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71.6</v>
      </c>
      <c r="T6218">
        <v>4230.25</v>
      </c>
      <c r="U6218" t="s">
        <v>2</v>
      </c>
    </row>
    <row r="6219" hidden="1" spans="1:21">
      <c r="A6219" t="s">
        <v>6257</v>
      </c>
      <c r="B6219" t="s">
        <v>39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17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hidden="1" spans="1:21">
      <c r="A6220" t="s">
        <v>6258</v>
      </c>
      <c r="B6220" t="s">
        <v>36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37</v>
      </c>
      <c r="I6220" t="s">
        <v>16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4113.15</v>
      </c>
      <c r="U6220" t="s">
        <v>2</v>
      </c>
    </row>
    <row r="6221" spans="1:21">
      <c r="A6221" t="s">
        <v>6259</v>
      </c>
      <c r="B6221" t="s">
        <v>36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37</v>
      </c>
      <c r="I6221" t="s">
        <v>16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hidden="1" spans="1:21">
      <c r="A6222" t="s">
        <v>6260</v>
      </c>
      <c r="B6222" t="s">
        <v>39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37</v>
      </c>
      <c r="I6222" t="s">
        <v>16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hidden="1" spans="1:21">
      <c r="A6223" t="s">
        <v>6261</v>
      </c>
      <c r="B6223" t="s">
        <v>39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</v>
      </c>
      <c r="T6223">
        <v>471.85</v>
      </c>
      <c r="U6223" t="s">
        <v>2</v>
      </c>
    </row>
    <row r="6224" hidden="1" spans="1:21">
      <c r="A6224" t="s">
        <v>6262</v>
      </c>
      <c r="B6224" t="s">
        <v>39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17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17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hidden="1" spans="1:21">
      <c r="A6226" t="s">
        <v>6264</v>
      </c>
      <c r="B6226" t="s">
        <v>39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17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hidden="1" spans="1:21">
      <c r="A6227" t="s">
        <v>6265</v>
      </c>
      <c r="B6227" t="s">
        <v>39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17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hidden="1" spans="1:21">
      <c r="A6228" t="s">
        <v>6266</v>
      </c>
      <c r="B6228" t="s">
        <v>39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80.35</v>
      </c>
      <c r="U6229" t="s">
        <v>3</v>
      </c>
    </row>
    <row r="6230" hidden="1" spans="1:21">
      <c r="A6230" t="s">
        <v>6268</v>
      </c>
      <c r="B6230" t="s">
        <v>39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hidden="1" spans="1:21">
      <c r="A6231" t="s">
        <v>6269</v>
      </c>
      <c r="B6231" t="s">
        <v>39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hidden="1" spans="1:21">
      <c r="A6232" t="s">
        <v>6270</v>
      </c>
      <c r="B6232" t="s">
        <v>36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17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</v>
      </c>
      <c r="T6233">
        <v>76.4</v>
      </c>
      <c r="U6233" t="s">
        <v>3</v>
      </c>
    </row>
    <row r="6234" spans="1:21">
      <c r="A6234" t="s">
        <v>6272</v>
      </c>
      <c r="B6234" t="s">
        <v>36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17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hidden="1" spans="1:21">
      <c r="A6235" t="s">
        <v>6273</v>
      </c>
      <c r="B6235" t="s">
        <v>39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hidden="1" spans="1:21">
      <c r="A6236" t="s">
        <v>6274</v>
      </c>
      <c r="B6236" t="s">
        <v>39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37</v>
      </c>
      <c r="I6237" t="s">
        <v>16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40.05</v>
      </c>
      <c r="T6237">
        <v>880.2</v>
      </c>
      <c r="U6237" t="s">
        <v>3</v>
      </c>
    </row>
    <row r="6238" hidden="1" spans="1:21">
      <c r="A6238" t="s">
        <v>6276</v>
      </c>
      <c r="B6238" t="s">
        <v>39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17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17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hidden="1" spans="1:21">
      <c r="A6240" t="s">
        <v>6278</v>
      </c>
      <c r="B6240" t="s">
        <v>39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17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hidden="1" spans="1:21">
      <c r="A6241" t="s">
        <v>6279</v>
      </c>
      <c r="B6241" t="s">
        <v>39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17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17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hidden="1" spans="1:21">
      <c r="A6244" t="s">
        <v>6282</v>
      </c>
      <c r="B6244" t="s">
        <v>36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17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hidden="1" spans="1:21">
      <c r="A6245" t="s">
        <v>6283</v>
      </c>
      <c r="B6245" t="s">
        <v>36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hidden="1" spans="1:21">
      <c r="A6246" t="s">
        <v>6284</v>
      </c>
      <c r="B6246" t="s">
        <v>39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17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      <v>6285</v>
      </c>
      <c r="B6247" t="s">
        <v>36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80.1</v>
      </c>
      <c r="T6247">
        <v>4693.2</v>
      </c>
      <c r="U6247" t="s">
        <v>2</v>
      </c>
    </row>
    <row r="6248" hidden="1" spans="1:21">
      <c r="A6248" t="s">
        <v>6286</v>
      </c>
      <c r="B6248" t="s">
        <v>39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hidden="1" spans="1:21">
      <c r="A6249" t="s">
        <v>6287</v>
      </c>
      <c r="B6249" t="s">
        <v>39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17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hidden="1" spans="1:21">
      <c r="A6250" t="s">
        <v>6288</v>
      </c>
      <c r="B6250" t="s">
        <v>36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37</v>
      </c>
      <c r="I6250" t="s">
        <v>16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hidden="1" spans="1:21">
      <c r="A6251" t="s">
        <v>6289</v>
      </c>
      <c r="B6251" t="s">
        <v>39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17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hidden="1" spans="1:21">
      <c r="A6252" t="s">
        <v>6290</v>
      </c>
      <c r="B6252" t="s">
        <v>36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17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hidden="1" spans="1:21">
      <c r="A6253" t="s">
        <v>6291</v>
      </c>
      <c r="B6253" t="s">
        <v>36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hidden="1" spans="1:21">
      <c r="A6254" t="s">
        <v>6292</v>
      </c>
      <c r="B6254" t="s">
        <v>39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37</v>
      </c>
      <c r="I6254" t="s">
        <v>16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</v>
      </c>
      <c r="T6254">
        <v>2021.35</v>
      </c>
      <c r="U6254" t="s">
        <v>2</v>
      </c>
    </row>
    <row r="6255" hidden="1" spans="1:21">
      <c r="A6255" t="s">
        <v>6293</v>
      </c>
      <c r="B6255" t="s">
        <v>36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37</v>
      </c>
      <c r="I6255" t="s">
        <v>16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2564.95</v>
      </c>
      <c r="U6255" t="s">
        <v>2</v>
      </c>
    </row>
    <row r="6256" hidden="1" spans="1:21">
      <c r="A6256" t="s">
        <v>6294</v>
      </c>
      <c r="B6256" t="s">
        <v>36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17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hidden="1" spans="1:21">
      <c r="A6257" t="s">
        <v>6295</v>
      </c>
      <c r="B6257" t="s">
        <v>39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17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37</v>
      </c>
      <c r="I6258" t="s">
        <v>16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35.05</v>
      </c>
      <c r="T6258">
        <v>35.05</v>
      </c>
      <c r="U6258" t="s">
        <v>3</v>
      </c>
    </row>
    <row r="6259" spans="1:21">
      <c r="A6259" t="s">
        <v>6297</v>
      </c>
      <c r="B6259" t="s">
        <v>36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17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hidden="1" spans="1:21">
      <c r="A6260" t="s">
        <v>6298</v>
      </c>
      <c r="B6260" t="s">
        <v>36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19.9</v>
      </c>
      <c r="T6260">
        <v>45.75</v>
      </c>
      <c r="U6260" t="s">
        <v>2</v>
      </c>
    </row>
    <row r="6261" hidden="1" spans="1:21">
      <c r="A6261" t="s">
        <v>6299</v>
      </c>
      <c r="B6261" t="s">
        <v>39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hidden="1" spans="1:21">
      <c r="A6262" t="s">
        <v>6300</v>
      </c>
      <c r="B6262" t="s">
        <v>36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37</v>
      </c>
      <c r="I6262" t="s">
        <v>16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hidden="1" spans="1:21">
      <c r="A6263" t="s">
        <v>6301</v>
      </c>
      <c r="B6263" t="s">
        <v>39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1297.35</v>
      </c>
      <c r="U6263" t="s">
        <v>2</v>
      </c>
    </row>
    <row r="6264" hidden="1" spans="1:21">
      <c r="A6264" t="s">
        <v>6302</v>
      </c>
      <c r="B6264" t="s">
        <v>36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17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hidden="1" spans="1:21">
      <c r="A6265" t="s">
        <v>6303</v>
      </c>
      <c r="B6265" t="s">
        <v>36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37</v>
      </c>
      <c r="I6265" t="s">
        <v>16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hidden="1" spans="1:21">
      <c r="A6266" t="s">
        <v>6304</v>
      </c>
      <c r="B6266" t="s">
        <v>39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17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</v>
      </c>
      <c r="U6266" t="s">
        <v>2</v>
      </c>
    </row>
    <row r="6267" hidden="1" spans="1:21">
      <c r="A6267" t="s">
        <v>6305</v>
      </c>
      <c r="B6267" t="s">
        <v>36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17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17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70.1</v>
      </c>
      <c r="T6269">
        <v>70.1</v>
      </c>
      <c r="U6269" t="s">
        <v>3</v>
      </c>
    </row>
    <row r="6270" hidden="1" spans="1:21">
      <c r="A6270" t="s">
        <v>6308</v>
      </c>
      <c r="B6270" t="s">
        <v>36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hidden="1" spans="1:21">
      <c r="A6271" t="s">
        <v>6309</v>
      </c>
      <c r="B6271" t="s">
        <v>36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37</v>
      </c>
      <c r="I6271" t="s">
        <v>16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</v>
      </c>
      <c r="T6271">
        <v>1175.85</v>
      </c>
      <c r="U6271" t="s">
        <v>2</v>
      </c>
    </row>
    <row r="6272" hidden="1" spans="1:21">
      <c r="A6272" t="s">
        <v>6310</v>
      </c>
      <c r="B6272" t="s">
        <v>36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558.8</v>
      </c>
      <c r="U6272" t="s">
        <v>2</v>
      </c>
    </row>
    <row r="6273" hidden="1" spans="1:21">
      <c r="A6273" t="s">
        <v>6311</v>
      </c>
      <c r="B6273" t="s">
        <v>39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17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hidden="1" spans="1:21">
      <c r="A6274" t="s">
        <v>6312</v>
      </c>
      <c r="B6274" t="s">
        <v>39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17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</v>
      </c>
      <c r="T6275">
        <v>142.35</v>
      </c>
      <c r="U6275" t="s">
        <v>3</v>
      </c>
    </row>
    <row r="6276" hidden="1" spans="1:21">
      <c r="A6276" t="s">
        <v>6314</v>
      </c>
      <c r="B6276" t="s">
        <v>39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17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hidden="1" spans="1:21">
      <c r="A6277" t="s">
        <v>6315</v>
      </c>
      <c r="B6277" t="s">
        <v>39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</v>
      </c>
      <c r="T6277">
        <v>4237.5</v>
      </c>
      <c r="U6277" t="s">
        <v>2</v>
      </c>
    </row>
    <row r="6278" hidden="1" spans="1:21">
      <c r="A6278" t="s">
        <v>6316</v>
      </c>
      <c r="B6278" t="s">
        <v>36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</v>
      </c>
      <c r="T6278">
        <v>335.95</v>
      </c>
      <c r="U6278" t="s">
        <v>2</v>
      </c>
    </row>
    <row r="6279" spans="1:21">
      <c r="A6279" t="s">
        <v>6317</v>
      </c>
      <c r="B6279" t="s">
        <v>39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</v>
      </c>
      <c r="T6279">
        <v>33.2</v>
      </c>
      <c r="U6279" t="s">
        <v>3</v>
      </c>
    </row>
    <row r="6280" hidden="1" spans="1:21">
      <c r="A6280" t="s">
        <v>6318</v>
      </c>
      <c r="B6280" t="s">
        <v>36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17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hidden="1" spans="1:21">
      <c r="A6281" t="s">
        <v>6319</v>
      </c>
      <c r="B6281" t="s">
        <v>36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hidden="1" spans="1:21">
      <c r="A6282" t="s">
        <v>6320</v>
      </c>
      <c r="B6282" t="s">
        <v>36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1119.35</v>
      </c>
      <c r="U6282" t="s">
        <v>2</v>
      </c>
    </row>
    <row r="6283" hidden="1" spans="1:21">
      <c r="A6283" t="s">
        <v>6321</v>
      </c>
      <c r="B6283" t="s">
        <v>39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hidden="1" spans="1:21">
      <c r="A6284" t="s">
        <v>6322</v>
      </c>
      <c r="B6284" t="s">
        <v>39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17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287.4</v>
      </c>
      <c r="U6285" t="s">
        <v>3</v>
      </c>
    </row>
    <row r="6286" hidden="1" spans="1:21">
      <c r="A6286" t="s">
        <v>6324</v>
      </c>
      <c r="B6286" t="s">
        <v>36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17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</v>
      </c>
      <c r="U6286" t="s">
        <v>2</v>
      </c>
    </row>
    <row r="6287" hidden="1" spans="1:21">
      <c r="A6287" t="s">
        <v>6325</v>
      </c>
      <c r="B6287" t="s">
        <v>39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37</v>
      </c>
      <c r="I6287" t="s">
        <v>16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hidden="1" spans="1:21">
      <c r="A6288" t="s">
        <v>6326</v>
      </c>
      <c r="B6288" t="s">
        <v>36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17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2254.2</v>
      </c>
      <c r="U6289" t="s">
        <v>3</v>
      </c>
    </row>
    <row r="6290" hidden="1" spans="1:21">
      <c r="A6290" t="s">
        <v>6328</v>
      </c>
      <c r="B6290" t="s">
        <v>39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17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17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17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hidden="1" spans="1:21">
      <c r="A6293" t="s">
        <v>6331</v>
      </c>
      <c r="B6293" t="s">
        <v>36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79.85</v>
      </c>
      <c r="T6293">
        <v>4786.1</v>
      </c>
      <c r="U6293" t="s">
        <v>2</v>
      </c>
    </row>
    <row r="6294" hidden="1" spans="1:21">
      <c r="A6294" t="s">
        <v>6332</v>
      </c>
      <c r="B6294" t="s">
        <v>39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17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hidden="1" spans="1:21">
      <c r="A6295" t="s">
        <v>6333</v>
      </c>
      <c r="B6295" t="s">
        <v>39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</v>
      </c>
      <c r="T6295">
        <v>397</v>
      </c>
      <c r="U6295" t="s">
        <v>2</v>
      </c>
    </row>
    <row r="6296" spans="1:21">
      <c r="A6296" t="s">
        <v>6334</v>
      </c>
      <c r="B6296" t="s">
        <v>39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hidden="1" spans="1:21">
      <c r="A6297" t="s">
        <v>6335</v>
      </c>
      <c r="B6297" t="s">
        <v>36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hidden="1" spans="1:21">
      <c r="A6298" t="s">
        <v>6336</v>
      </c>
      <c r="B6298" t="s">
        <v>36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37</v>
      </c>
      <c r="I6298" t="s">
        <v>16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hidden="1" spans="1:21">
      <c r="A6299" t="s">
        <v>6337</v>
      </c>
      <c r="B6299" t="s">
        <v>36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17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hidden="1" spans="1:21">
      <c r="A6300" t="s">
        <v>6338</v>
      </c>
      <c r="B6300" t="s">
        <v>39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17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hidden="1" spans="1:21">
      <c r="A6301" t="s">
        <v>6339</v>
      </c>
      <c r="B6301" t="s">
        <v>36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hidden="1" spans="1:21">
      <c r="A6302" t="s">
        <v>6340</v>
      </c>
      <c r="B6302" t="s">
        <v>36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hidden="1" spans="1:21">
      <c r="A6303" t="s">
        <v>6341</v>
      </c>
      <c r="B6303" t="s">
        <v>36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17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hidden="1" spans="1:21">
      <c r="A6305" t="s">
        <v>6343</v>
      </c>
      <c r="B6305" t="s">
        <v>36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17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17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</v>
      </c>
      <c r="T6306">
        <v>714.15</v>
      </c>
      <c r="U6306" t="s">
        <v>3</v>
      </c>
    </row>
    <row r="6307" spans="1:21">
      <c r="A6307" t="s">
        <v>6345</v>
      </c>
      <c r="B6307" t="s">
        <v>36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17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2497.2</v>
      </c>
      <c r="U6307" t="s">
        <v>3</v>
      </c>
    </row>
    <row r="6308" hidden="1" spans="1:21">
      <c r="A6308" t="s">
        <v>6346</v>
      </c>
      <c r="B6308" t="s">
        <v>39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17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8309.55</v>
      </c>
      <c r="U6308" t="s">
        <v>2</v>
      </c>
    </row>
    <row r="6309" hidden="1" spans="1:21">
      <c r="A6309" t="s">
        <v>6347</v>
      </c>
      <c r="B6309" t="s">
        <v>36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19.9</v>
      </c>
      <c r="T6309">
        <v>601.55</v>
      </c>
      <c r="U6309" t="s">
        <v>2</v>
      </c>
    </row>
    <row r="6310" hidden="1" spans="1:21">
      <c r="A6310" t="s">
        <v>6348</v>
      </c>
      <c r="B6310" t="s">
        <v>36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17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70.35</v>
      </c>
      <c r="T6310">
        <v>139.25</v>
      </c>
      <c r="U6310" t="s">
        <v>2</v>
      </c>
    </row>
    <row r="6311" hidden="1" spans="1:21">
      <c r="A6311" t="s">
        <v>6349</v>
      </c>
      <c r="B6311" t="s">
        <v>36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hidden="1" spans="1:21">
      <c r="A6312" t="s">
        <v>6350</v>
      </c>
      <c r="B6312" t="s">
        <v>36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37</v>
      </c>
      <c r="I6312" t="s">
        <v>16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hidden="1" spans="1:21">
      <c r="A6313" t="s">
        <v>6351</v>
      </c>
      <c r="B6313" t="s">
        <v>36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17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17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17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hidden="1" spans="1:21">
      <c r="A6316" t="s">
        <v>6354</v>
      </c>
      <c r="B6316" t="s">
        <v>36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17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73.85</v>
      </c>
      <c r="T6316">
        <v>401.3</v>
      </c>
      <c r="U6316" t="s">
        <v>2</v>
      </c>
    </row>
    <row r="6317" hidden="1" spans="1:21">
      <c r="A6317" t="s">
        <v>6355</v>
      </c>
      <c r="B6317" t="s">
        <v>36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70.1</v>
      </c>
      <c r="T6317">
        <v>3238.4</v>
      </c>
      <c r="U6317" t="s">
        <v>2</v>
      </c>
    </row>
    <row r="6318" hidden="1" spans="1:21">
      <c r="A6318" t="s">
        <v>6356</v>
      </c>
      <c r="B6318" t="s">
        <v>39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17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</v>
      </c>
      <c r="T6319">
        <v>79.15</v>
      </c>
      <c r="U6319" t="s">
        <v>3</v>
      </c>
    </row>
    <row r="6320" hidden="1" spans="1:21">
      <c r="A6320" t="s">
        <v>6358</v>
      </c>
      <c r="B6320" t="s">
        <v>39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hidden="1" spans="1:21">
      <c r="A6321" t="s">
        <v>6359</v>
      </c>
      <c r="B6321" t="s">
        <v>39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37</v>
      </c>
      <c r="I6321" t="s">
        <v>16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hidden="1" spans="1:21">
      <c r="A6322" t="s">
        <v>6360</v>
      </c>
      <c r="B6322" t="s">
        <v>36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19.65</v>
      </c>
      <c r="T6323">
        <v>655.85</v>
      </c>
      <c r="U6323" t="s">
        <v>3</v>
      </c>
    </row>
    <row r="6324" spans="1:21">
      <c r="A6324" t="s">
        <v>6362</v>
      </c>
      <c r="B6324" t="s">
        <v>36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17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303.15</v>
      </c>
      <c r="U6324" t="s">
        <v>3</v>
      </c>
    </row>
    <row r="6325" hidden="1" spans="1:21">
      <c r="A6325" t="s">
        <v>6363</v>
      </c>
      <c r="B6325" t="s">
        <v>36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17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hidden="1" spans="1:21">
      <c r="A6326" t="s">
        <v>6364</v>
      </c>
      <c r="B6326" t="s">
        <v>36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17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75.85</v>
      </c>
      <c r="T6326">
        <v>647.5</v>
      </c>
      <c r="U6326" t="s">
        <v>2</v>
      </c>
    </row>
    <row r="6327" spans="1:21">
      <c r="A6327" t="s">
        <v>6365</v>
      </c>
      <c r="B6327" t="s">
        <v>36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17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hidden="1" spans="1:21">
      <c r="A6328" t="s">
        <v>6366</v>
      </c>
      <c r="B6328" t="s">
        <v>36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37</v>
      </c>
      <c r="I6328" t="s">
        <v>16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hidden="1" spans="1:21">
      <c r="A6329" t="s">
        <v>6367</v>
      </c>
      <c r="B6329" t="s">
        <v>39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17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hidden="1" spans="1:21">
      <c r="A6330" t="s">
        <v>6368</v>
      </c>
      <c r="B6330" t="s">
        <v>36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hidden="1" spans="1:21">
      <c r="A6331" t="s">
        <v>6369</v>
      </c>
      <c r="B6331" t="s">
        <v>36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17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hidden="1" spans="1:21">
      <c r="A6332" t="s">
        <v>6370</v>
      </c>
      <c r="B6332" t="s">
        <v>36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17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hidden="1" spans="1:21">
      <c r="A6333" t="s">
        <v>6371</v>
      </c>
      <c r="B6333" t="s">
        <v>39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37</v>
      </c>
      <c r="I6333" t="s">
        <v>16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40.3</v>
      </c>
      <c r="T6333">
        <v>1794.8</v>
      </c>
      <c r="U6333" t="s">
        <v>2</v>
      </c>
    </row>
    <row r="6334" hidden="1" spans="1:21">
      <c r="A6334" t="s">
        <v>6372</v>
      </c>
      <c r="B6334" t="s">
        <v>39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17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17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hidden="1" spans="1:21">
      <c r="A6336" t="s">
        <v>6374</v>
      </c>
      <c r="B6336" t="s">
        <v>36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17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hidden="1" spans="1:21">
      <c r="A6337" t="s">
        <v>6375</v>
      </c>
      <c r="B6337" t="s">
        <v>36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</v>
      </c>
      <c r="T6337">
        <v>921.4</v>
      </c>
      <c r="U6337" t="s">
        <v>2</v>
      </c>
    </row>
    <row r="6338" hidden="1" spans="1:21">
      <c r="A6338" t="s">
        <v>6376</v>
      </c>
      <c r="B6338" t="s">
        <v>39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17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hidden="1" spans="1:21">
      <c r="A6339" t="s">
        <v>6377</v>
      </c>
      <c r="B6339" t="s">
        <v>36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17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hidden="1" spans="1:21">
      <c r="A6340" t="s">
        <v>6378</v>
      </c>
      <c r="B6340" t="s">
        <v>39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hidden="1" spans="1:21">
      <c r="A6342" t="s">
        <v>6380</v>
      </c>
      <c r="B6342" t="s">
        <v>39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17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2085.45</v>
      </c>
      <c r="U6342" t="s">
        <v>2</v>
      </c>
    </row>
    <row r="6343" spans="1:21">
      <c r="A6343" t="s">
        <v>6381</v>
      </c>
      <c r="B6343" t="s">
        <v>36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17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hidden="1" spans="1:21">
      <c r="A6344" t="s">
        <v>6382</v>
      </c>
      <c r="B6344" t="s">
        <v>39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17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5135.15</v>
      </c>
      <c r="U6344" t="s">
        <v>2</v>
      </c>
    </row>
    <row r="6345" hidden="1" spans="1:21">
      <c r="A6345" t="s">
        <v>6383</v>
      </c>
      <c r="B6345" t="s">
        <v>39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</v>
      </c>
      <c r="T6345">
        <v>730.1</v>
      </c>
      <c r="U6345" t="s">
        <v>2</v>
      </c>
    </row>
    <row r="6346" spans="1:21">
      <c r="A6346" t="s">
        <v>6384</v>
      </c>
      <c r="B6346" t="s">
        <v>36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17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hidden="1" spans="1:21">
      <c r="A6347" t="s">
        <v>6385</v>
      </c>
      <c r="B6347" t="s">
        <v>36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hidden="1" spans="1:21">
      <c r="A6349" t="s">
        <v>6387</v>
      </c>
      <c r="B6349" t="s">
        <v>39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17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68.6</v>
      </c>
      <c r="T6349">
        <v>1108.6</v>
      </c>
      <c r="U6349" t="s">
        <v>2</v>
      </c>
    </row>
    <row r="6350" hidden="1" spans="1:21">
      <c r="A6350" t="s">
        <v>6388</v>
      </c>
      <c r="B6350" t="s">
        <v>36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17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hidden="1" spans="1:21">
      <c r="A6351" t="s">
        <v>6389</v>
      </c>
      <c r="B6351" t="s">
        <v>36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hidden="1" spans="1:21">
      <c r="A6352" t="s">
        <v>6390</v>
      </c>
      <c r="B6352" t="s">
        <v>39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17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hidden="1" spans="1:21">
      <c r="A6354" t="s">
        <v>6392</v>
      </c>
      <c r="B6354" t="s">
        <v>39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17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hidden="1" spans="1:21">
      <c r="A6355" t="s">
        <v>6393</v>
      </c>
      <c r="B6355" t="s">
        <v>39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hidden="1" spans="1:21">
      <c r="A6356" t="s">
        <v>6394</v>
      </c>
      <c r="B6356" t="s">
        <v>36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17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hidden="1" spans="1:21">
      <c r="A6357" t="s">
        <v>6395</v>
      </c>
      <c r="B6357" t="s">
        <v>36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17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hidden="1" spans="1:21">
      <c r="A6358" t="s">
        <v>6396</v>
      </c>
      <c r="B6358" t="s">
        <v>39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17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17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hidden="1" spans="1:21">
      <c r="A6360" t="s">
        <v>6398</v>
      </c>
      <c r="B6360" t="s">
        <v>36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hidden="1" spans="1:21">
      <c r="A6361" t="s">
        <v>6399</v>
      </c>
      <c r="B6361" t="s">
        <v>39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17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</v>
      </c>
      <c r="T6361">
        <v>4238.45</v>
      </c>
      <c r="U6361" t="s">
        <v>2</v>
      </c>
    </row>
    <row r="6362" spans="1:21">
      <c r="A6362" t="s">
        <v>6400</v>
      </c>
      <c r="B6362" t="s">
        <v>36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hidden="1" spans="1:21">
      <c r="A6363" t="s">
        <v>6401</v>
      </c>
      <c r="B6363" t="s">
        <v>36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hidden="1" spans="1:21">
      <c r="A6364" t="s">
        <v>6402</v>
      </c>
      <c r="B6364" t="s">
        <v>36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17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</v>
      </c>
      <c r="T6364">
        <v>136.05</v>
      </c>
      <c r="U6364" t="s">
        <v>2</v>
      </c>
    </row>
    <row r="6365" hidden="1" spans="1:21">
      <c r="A6365" t="s">
        <v>6403</v>
      </c>
      <c r="B6365" t="s">
        <v>36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17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74.85</v>
      </c>
      <c r="T6365">
        <v>708.2</v>
      </c>
      <c r="U6365" t="s">
        <v>2</v>
      </c>
    </row>
    <row r="6366" hidden="1" spans="1:21">
      <c r="A6366" t="s">
        <v>6404</v>
      </c>
      <c r="B6366" t="s">
        <v>39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17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hidden="1" spans="1:21">
      <c r="A6368" t="s">
        <v>6406</v>
      </c>
      <c r="B6368" t="s">
        <v>36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hidden="1" spans="1:21">
      <c r="A6369" t="s">
        <v>6407</v>
      </c>
      <c r="B6369" t="s">
        <v>39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37</v>
      </c>
      <c r="I6369" t="s">
        <v>16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17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hidden="1" spans="1:21">
      <c r="A6371" t="s">
        <v>6409</v>
      </c>
      <c r="B6371" t="s">
        <v>39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17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17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hidden="1" spans="1:21">
      <c r="A6373" t="s">
        <v>6411</v>
      </c>
      <c r="B6373" t="s">
        <v>36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hidden="1" spans="1:21">
      <c r="A6374" t="s">
        <v>6412</v>
      </c>
      <c r="B6374" t="s">
        <v>39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hidden="1" spans="1:21">
      <c r="A6375" t="s">
        <v>6413</v>
      </c>
      <c r="B6375" t="s">
        <v>39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17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4122.9</v>
      </c>
      <c r="U6375" t="s">
        <v>2</v>
      </c>
    </row>
    <row r="6376" hidden="1" spans="1:21">
      <c r="A6376" t="s">
        <v>6414</v>
      </c>
      <c r="B6376" t="s">
        <v>36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17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hidden="1" spans="1:21">
      <c r="A6378" t="s">
        <v>6416</v>
      </c>
      <c r="B6378" t="s">
        <v>39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</v>
      </c>
      <c r="T6378">
        <v>1240.8</v>
      </c>
      <c r="U6378" t="s">
        <v>2</v>
      </c>
    </row>
    <row r="6379" spans="1:21">
      <c r="A6379" t="s">
        <v>6417</v>
      </c>
      <c r="B6379" t="s">
        <v>39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37</v>
      </c>
      <c r="I6379" t="s">
        <v>16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17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17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hidden="1" spans="1:21">
      <c r="A6382" t="s">
        <v>6420</v>
      </c>
      <c r="B6382" t="s">
        <v>39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17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hidden="1" spans="1:21">
      <c r="A6383" t="s">
        <v>6421</v>
      </c>
      <c r="B6383" t="s">
        <v>39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hidden="1" spans="1:21">
      <c r="A6384" t="s">
        <v>6422</v>
      </c>
      <c r="B6384" t="s">
        <v>39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hidden="1" spans="1:21">
      <c r="A6385" t="s">
        <v>6423</v>
      </c>
      <c r="B6385" t="s">
        <v>39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37</v>
      </c>
      <c r="I6385" t="s">
        <v>16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hidden="1" spans="1:21">
      <c r="A6386" t="s">
        <v>6424</v>
      </c>
      <c r="B6386" t="s">
        <v>36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</v>
      </c>
      <c r="T6386">
        <v>184.4</v>
      </c>
      <c r="U6386" t="s">
        <v>2</v>
      </c>
    </row>
    <row r="6387" spans="1:21">
      <c r="A6387" t="s">
        <v>6425</v>
      </c>
      <c r="B6387" t="s">
        <v>39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17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hidden="1" spans="1:21">
      <c r="A6388" t="s">
        <v>6426</v>
      </c>
      <c r="B6388" t="s">
        <v>39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hidden="1" spans="1:21">
      <c r="A6389" t="s">
        <v>6427</v>
      </c>
      <c r="B6389" t="s">
        <v>36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20.4</v>
      </c>
      <c r="T6390">
        <v>20.4</v>
      </c>
      <c r="U6390" t="s">
        <v>3</v>
      </c>
    </row>
    <row r="6391" hidden="1" spans="1:21">
      <c r="A6391" t="s">
        <v>6429</v>
      </c>
      <c r="B6391" t="s">
        <v>36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</v>
      </c>
      <c r="U6391" t="s">
        <v>2</v>
      </c>
    </row>
    <row r="6392" hidden="1" spans="1:21">
      <c r="A6392" t="s">
        <v>6430</v>
      </c>
      <c r="B6392" t="s">
        <v>39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17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hidden="1" spans="1:21">
      <c r="A6393" t="s">
        <v>6431</v>
      </c>
      <c r="B6393" t="s">
        <v>39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hidden="1" spans="1:21">
      <c r="A6394" t="s">
        <v>6432</v>
      </c>
      <c r="B6394" t="s">
        <v>36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37</v>
      </c>
      <c r="I6394" t="s">
        <v>16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hidden="1" spans="1:21">
      <c r="A6395" t="s">
        <v>6433</v>
      </c>
      <c r="B6395" t="s">
        <v>39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17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</v>
      </c>
      <c r="U6395" t="s">
        <v>2</v>
      </c>
    </row>
    <row r="6396" hidden="1" spans="1:21">
      <c r="A6396" t="s">
        <v>6434</v>
      </c>
      <c r="B6396" t="s">
        <v>36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17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</v>
      </c>
      <c r="U6397" t="s">
        <v>3</v>
      </c>
    </row>
    <row r="6398" hidden="1" spans="1:21">
      <c r="A6398" t="s">
        <v>6436</v>
      </c>
      <c r="B6398" t="s">
        <v>36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17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hidden="1" spans="1:21">
      <c r="A6399" t="s">
        <v>6437</v>
      </c>
      <c r="B6399" t="s">
        <v>39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17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hidden="1" spans="1:21">
      <c r="A6401" t="s">
        <v>6439</v>
      </c>
      <c r="B6401" t="s">
        <v>36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17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73.1</v>
      </c>
      <c r="T6401">
        <v>4144.9</v>
      </c>
      <c r="U6401" t="s">
        <v>2</v>
      </c>
    </row>
    <row r="6402" hidden="1" spans="1:21">
      <c r="A6402" t="s">
        <v>6440</v>
      </c>
      <c r="B6402" t="s">
        <v>36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hidden="1" spans="1:21">
      <c r="A6404" t="s">
        <v>6442</v>
      </c>
      <c r="B6404" t="s">
        <v>36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hidden="1" spans="1:21">
      <c r="A6405" t="s">
        <v>6443</v>
      </c>
      <c r="B6405" t="s">
        <v>39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17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</v>
      </c>
      <c r="U6405" t="s">
        <v>2</v>
      </c>
    </row>
    <row r="6406" hidden="1" spans="1:21">
      <c r="A6406" t="s">
        <v>6444</v>
      </c>
      <c r="B6406" t="s">
        <v>39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17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hidden="1" spans="1:21">
      <c r="A6407" t="s">
        <v>6445</v>
      </c>
      <c r="B6407" t="s">
        <v>36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17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hidden="1" spans="1:21">
      <c r="A6408" t="s">
        <v>6446</v>
      </c>
      <c r="B6408" t="s">
        <v>36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37</v>
      </c>
      <c r="I6408" t="s">
        <v>16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hidden="1" spans="1:21">
      <c r="A6409" t="s">
        <v>6447</v>
      </c>
      <c r="B6409" t="s">
        <v>36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17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hidden="1" spans="1:21">
      <c r="A6411" t="s">
        <v>6449</v>
      </c>
      <c r="B6411" t="s">
        <v>39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hidden="1" spans="1:21">
      <c r="A6412" t="s">
        <v>6450</v>
      </c>
      <c r="B6412" t="s">
        <v>36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hidden="1" spans="1:21">
      <c r="A6413" t="s">
        <v>6451</v>
      </c>
      <c r="B6413" t="s">
        <v>39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17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70.1</v>
      </c>
      <c r="T6413">
        <v>141.65</v>
      </c>
      <c r="U6413" t="s">
        <v>2</v>
      </c>
    </row>
    <row r="6414" hidden="1" spans="1:21">
      <c r="A6414" t="s">
        <v>6452</v>
      </c>
      <c r="B6414" t="s">
        <v>36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17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17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hidden="1" spans="1:21">
      <c r="A6416" t="s">
        <v>6454</v>
      </c>
      <c r="B6416" t="s">
        <v>39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hidden="1" spans="1:21">
      <c r="A6417" t="s">
        <v>6455</v>
      </c>
      <c r="B6417" t="s">
        <v>36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37</v>
      </c>
      <c r="I6417" t="s">
        <v>16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hidden="1" spans="1:21">
      <c r="A6418" t="s">
        <v>6456</v>
      </c>
      <c r="B6418" t="s">
        <v>39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37</v>
      </c>
      <c r="I6418" t="s">
        <v>16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17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hidden="1" spans="1:21">
      <c r="A6420" t="s">
        <v>6458</v>
      </c>
      <c r="B6420" t="s">
        <v>39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hidden="1" spans="1:21">
      <c r="A6421" t="s">
        <v>6459</v>
      </c>
      <c r="B6421" t="s">
        <v>39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17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hidden="1" spans="1:21">
      <c r="A6422" t="s">
        <v>6460</v>
      </c>
      <c r="B6422" t="s">
        <v>39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17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hidden="1" spans="1:21">
      <c r="A6423" t="s">
        <v>6461</v>
      </c>
      <c r="B6423" t="s">
        <v>36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hidden="1" spans="1:21">
      <c r="A6424" t="s">
        <v>6462</v>
      </c>
      <c r="B6424" t="s">
        <v>39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hidden="1" spans="1:21">
      <c r="A6425" t="s">
        <v>6463</v>
      </c>
      <c r="B6425" t="s">
        <v>36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37</v>
      </c>
      <c r="I6426" t="s">
        <v>16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hidden="1" spans="1:21">
      <c r="A6427" t="s">
        <v>6465</v>
      </c>
      <c r="B6427" t="s">
        <v>39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37</v>
      </c>
      <c r="I6427" t="s">
        <v>16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hidden="1" spans="1:21">
      <c r="A6428" t="s">
        <v>6466</v>
      </c>
      <c r="B6428" t="s">
        <v>36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hidden="1" spans="1:21">
      <c r="A6429" t="s">
        <v>6467</v>
      </c>
      <c r="B6429" t="s">
        <v>39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20.15</v>
      </c>
      <c r="T6429">
        <v>802.35</v>
      </c>
      <c r="U6429" t="s">
        <v>2</v>
      </c>
    </row>
    <row r="6430" spans="1:21">
      <c r="A6430" t="s">
        <v>6468</v>
      </c>
      <c r="B6430" t="s">
        <v>36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17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hidden="1" spans="1:21">
      <c r="A6431" t="s">
        <v>6469</v>
      </c>
      <c r="B6431" t="s">
        <v>39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69.35</v>
      </c>
      <c r="T6431">
        <v>4653.25</v>
      </c>
      <c r="U6431" t="s">
        <v>2</v>
      </c>
    </row>
    <row r="6432" hidden="1" spans="1:21">
      <c r="A6432" t="s">
        <v>6470</v>
      </c>
      <c r="B6432" t="s">
        <v>36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</v>
      </c>
      <c r="T6432">
        <v>275.9</v>
      </c>
      <c r="U6432" t="s">
        <v>2</v>
      </c>
    </row>
    <row r="6433" hidden="1" spans="1:21">
      <c r="A6433" t="s">
        <v>6471</v>
      </c>
      <c r="B6433" t="s">
        <v>39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19.15</v>
      </c>
      <c r="T6433">
        <v>343.45</v>
      </c>
      <c r="U6433" t="s">
        <v>2</v>
      </c>
    </row>
    <row r="6434" hidden="1" spans="1:21">
      <c r="A6434" t="s">
        <v>6472</v>
      </c>
      <c r="B6434" t="s">
        <v>39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2130.45</v>
      </c>
      <c r="U6434" t="s">
        <v>2</v>
      </c>
    </row>
    <row r="6435" hidden="1" spans="1:21">
      <c r="A6435" t="s">
        <v>6473</v>
      </c>
      <c r="B6435" t="s">
        <v>36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</v>
      </c>
      <c r="U6435" t="s">
        <v>2</v>
      </c>
    </row>
    <row r="6436" spans="1:21">
      <c r="A6436" t="s">
        <v>6474</v>
      </c>
      <c r="B6436" t="s">
        <v>39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hidden="1" spans="1:21">
      <c r="A6437" t="s">
        <v>6475</v>
      </c>
      <c r="B6437" t="s">
        <v>39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37</v>
      </c>
      <c r="I6437" t="s">
        <v>16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hidden="1" spans="1:21">
      <c r="A6438" t="s">
        <v>6476</v>
      </c>
      <c r="B6438" t="s">
        <v>36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79.6</v>
      </c>
      <c r="T6438">
        <v>5589.45</v>
      </c>
      <c r="U6438" t="s">
        <v>2</v>
      </c>
    </row>
    <row r="6439" hidden="1" spans="1:21">
      <c r="A6439" t="s">
        <v>6477</v>
      </c>
      <c r="B6439" t="s">
        <v>36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17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</v>
      </c>
      <c r="T6440">
        <v>74.4</v>
      </c>
      <c r="U6440" t="s">
        <v>3</v>
      </c>
    </row>
    <row r="6441" hidden="1" spans="1:21">
      <c r="A6441" t="s">
        <v>6479</v>
      </c>
      <c r="B6441" t="s">
        <v>36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17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hidden="1" spans="1:21">
      <c r="A6442" t="s">
        <v>6480</v>
      </c>
      <c r="B6442" t="s">
        <v>36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17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hidden="1" spans="1:21">
      <c r="A6443" t="s">
        <v>6481</v>
      </c>
      <c r="B6443" t="s">
        <v>36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hidden="1" spans="1:21">
      <c r="A6444" t="s">
        <v>6482</v>
      </c>
      <c r="B6444" t="s">
        <v>36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hidden="1" spans="1:21">
      <c r="A6445" t="s">
        <v>6483</v>
      </c>
      <c r="B6445" t="s">
        <v>36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2587.7</v>
      </c>
      <c r="U6446" t="s">
        <v>3</v>
      </c>
    </row>
    <row r="6447" hidden="1" spans="1:21">
      <c r="A6447" t="s">
        <v>6485</v>
      </c>
      <c r="B6447" t="s">
        <v>39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17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hidden="1" spans="1:21">
      <c r="A6448" t="s">
        <v>6486</v>
      </c>
      <c r="B6448" t="s">
        <v>39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17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hidden="1" spans="1:21">
      <c r="A6449" t="s">
        <v>6487</v>
      </c>
      <c r="B6449" t="s">
        <v>39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</v>
      </c>
      <c r="U6449" t="s">
        <v>2</v>
      </c>
    </row>
    <row r="6450" spans="1:21">
      <c r="A6450" t="s">
        <v>6488</v>
      </c>
      <c r="B6450" t="s">
        <v>39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17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hidden="1" spans="1:21">
      <c r="A6451" t="s">
        <v>6489</v>
      </c>
      <c r="B6451" t="s">
        <v>39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hidden="1" spans="1:21">
      <c r="A6452" t="s">
        <v>6490</v>
      </c>
      <c r="B6452" t="s">
        <v>36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19.9</v>
      </c>
      <c r="T6452">
        <v>550.1</v>
      </c>
      <c r="U6452" t="s">
        <v>2</v>
      </c>
    </row>
    <row r="6453" hidden="1" spans="1:21">
      <c r="A6453" t="s">
        <v>6491</v>
      </c>
      <c r="B6453" t="s">
        <v>39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17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hidden="1" spans="1:21">
      <c r="A6454" t="s">
        <v>6492</v>
      </c>
      <c r="B6454" t="s">
        <v>39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17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17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hidden="1" spans="1:21">
      <c r="A6456" t="s">
        <v>6494</v>
      </c>
      <c r="B6456" t="s">
        <v>36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17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hidden="1" spans="1:21">
      <c r="A6457" t="s">
        <v>6495</v>
      </c>
      <c r="B6457" t="s">
        <v>39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37</v>
      </c>
      <c r="I6457" t="s">
        <v>16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hidden="1" spans="1:21">
      <c r="A6458" t="s">
        <v>6496</v>
      </c>
      <c r="B6458" t="s">
        <v>36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17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70.35</v>
      </c>
      <c r="T6458">
        <v>3533.6</v>
      </c>
      <c r="U6458" t="s">
        <v>2</v>
      </c>
    </row>
    <row r="6459" hidden="1" spans="1:21">
      <c r="A6459" t="s">
        <v>6497</v>
      </c>
      <c r="B6459" t="s">
        <v>39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37</v>
      </c>
      <c r="I6459" t="s">
        <v>16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hidden="1" spans="1:21">
      <c r="A6460" t="s">
        <v>6498</v>
      </c>
      <c r="B6460" t="s">
        <v>39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295.65</v>
      </c>
      <c r="U6460" t="s">
        <v>2</v>
      </c>
    </row>
    <row r="6461" hidden="1" spans="1:21">
      <c r="A6461" t="s">
        <v>6499</v>
      </c>
      <c r="B6461" t="s">
        <v>39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37</v>
      </c>
      <c r="I6461" t="s">
        <v>16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17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4398.15</v>
      </c>
      <c r="U6462" t="s">
        <v>3</v>
      </c>
    </row>
    <row r="6463" hidden="1" spans="1:21">
      <c r="A6463" t="s">
        <v>6501</v>
      </c>
      <c r="B6463" t="s">
        <v>39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17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17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hidden="1" spans="1:21">
      <c r="A6465" t="s">
        <v>6503</v>
      </c>
      <c r="B6465" t="s">
        <v>39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69.1</v>
      </c>
      <c r="T6465">
        <v>4096.9</v>
      </c>
      <c r="U6465" t="s">
        <v>2</v>
      </c>
    </row>
    <row r="6466" hidden="1" spans="1:21">
      <c r="A6466" t="s">
        <v>6504</v>
      </c>
      <c r="B6466" t="s">
        <v>39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70.35</v>
      </c>
      <c r="T6466">
        <v>3454.6</v>
      </c>
      <c r="U6466" t="s">
        <v>2</v>
      </c>
    </row>
    <row r="6467" hidden="1" spans="1:21">
      <c r="A6467" t="s">
        <v>6505</v>
      </c>
      <c r="B6467" t="s">
        <v>36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hidden="1" spans="1:21">
      <c r="A6468" t="s">
        <v>6506</v>
      </c>
      <c r="B6468" t="s">
        <v>39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17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</v>
      </c>
      <c r="T6468">
        <v>1387</v>
      </c>
      <c r="U6468" t="s">
        <v>2</v>
      </c>
    </row>
    <row r="6469" hidden="1" spans="1:21">
      <c r="A6469" t="s">
        <v>6507</v>
      </c>
      <c r="B6469" t="s">
        <v>39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17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hidden="1" spans="1:21">
      <c r="A6470" t="s">
        <v>6508</v>
      </c>
      <c r="B6470" t="s">
        <v>39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hidden="1" spans="1:21">
      <c r="A6471" t="s">
        <v>6509</v>
      </c>
      <c r="B6471" t="s">
        <v>39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hidden="1" spans="1:21">
      <c r="A6472" t="s">
        <v>6510</v>
      </c>
      <c r="B6472" t="s">
        <v>39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hidden="1" spans="1:21">
      <c r="A6473" t="s">
        <v>6511</v>
      </c>
      <c r="B6473" t="s">
        <v>39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hidden="1" spans="1:21">
      <c r="A6474" t="s">
        <v>6512</v>
      </c>
      <c r="B6474" t="s">
        <v>36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17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17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hidden="1" spans="1:21">
      <c r="A6476" t="s">
        <v>6514</v>
      </c>
      <c r="B6476" t="s">
        <v>36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hidden="1" spans="1:21">
      <c r="A6477" t="s">
        <v>6515</v>
      </c>
      <c r="B6477" t="s">
        <v>36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</v>
      </c>
      <c r="T6477">
        <v>1375.6</v>
      </c>
      <c r="U6477" t="s">
        <v>2</v>
      </c>
    </row>
    <row r="6478" hidden="1" spans="1:21">
      <c r="A6478" t="s">
        <v>6516</v>
      </c>
      <c r="B6478" t="s">
        <v>39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</v>
      </c>
      <c r="T6478">
        <v>3491.55</v>
      </c>
      <c r="U6478" t="s">
        <v>2</v>
      </c>
    </row>
    <row r="6479" hidden="1" spans="1:21">
      <c r="A6479" t="s">
        <v>6517</v>
      </c>
      <c r="B6479" t="s">
        <v>39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17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hidden="1" spans="1:21">
      <c r="A6480" t="s">
        <v>6518</v>
      </c>
      <c r="B6480" t="s">
        <v>36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17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hidden="1" spans="1:21">
      <c r="A6482" t="s">
        <v>6520</v>
      </c>
      <c r="B6482" t="s">
        <v>36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hidden="1" spans="1:21">
      <c r="A6483" t="s">
        <v>6521</v>
      </c>
      <c r="B6483" t="s">
        <v>36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17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320.4</v>
      </c>
      <c r="U6483" t="s">
        <v>2</v>
      </c>
    </row>
    <row r="6484" spans="1:21">
      <c r="A6484" t="s">
        <v>6522</v>
      </c>
      <c r="B6484" t="s">
        <v>39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17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hidden="1" spans="1:21">
      <c r="A6485" t="s">
        <v>6523</v>
      </c>
      <c r="B6485" t="s">
        <v>39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17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hidden="1" spans="1:21">
      <c r="A6486" t="s">
        <v>6524</v>
      </c>
      <c r="B6486" t="s">
        <v>39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hidden="1" spans="1:21">
      <c r="A6487" t="s">
        <v>6525</v>
      </c>
      <c r="B6487" t="s">
        <v>39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17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hidden="1" spans="1:21">
      <c r="A6489" t="s">
        <v>6527</v>
      </c>
      <c r="B6489" t="s">
        <v>36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17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17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</v>
      </c>
      <c r="T6491">
        <v>18.85</v>
      </c>
      <c r="U6491" t="s">
        <v>3</v>
      </c>
    </row>
    <row r="6492" hidden="1" spans="1:21">
      <c r="A6492" t="s">
        <v>6530</v>
      </c>
      <c r="B6492" t="s">
        <v>39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19.4</v>
      </c>
      <c r="T6492">
        <v>525.55</v>
      </c>
      <c r="U6492" t="s">
        <v>2</v>
      </c>
    </row>
    <row r="6493" spans="1:21">
      <c r="A6493" t="s">
        <v>6531</v>
      </c>
      <c r="B6493" t="s">
        <v>36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17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hidden="1" spans="1:21">
      <c r="A6494" t="s">
        <v>6532</v>
      </c>
      <c r="B6494" t="s">
        <v>39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hidden="1" spans="1:21">
      <c r="A6495" t="s">
        <v>6533</v>
      </c>
      <c r="B6495" t="s">
        <v>39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37</v>
      </c>
      <c r="I6495" t="s">
        <v>16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hidden="1" spans="1:21">
      <c r="A6496" t="s">
        <v>6534</v>
      </c>
      <c r="B6496" t="s">
        <v>36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37</v>
      </c>
      <c r="I6496" t="s">
        <v>16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17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</v>
      </c>
      <c r="T6497">
        <v>69.65</v>
      </c>
      <c r="U6497" t="s">
        <v>3</v>
      </c>
    </row>
    <row r="6498" spans="1:21">
      <c r="A6498" t="s">
        <v>6536</v>
      </c>
      <c r="B6498" t="s">
        <v>39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17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hidden="1" spans="1:21">
      <c r="A6499" t="s">
        <v>6537</v>
      </c>
      <c r="B6499" t="s">
        <v>39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17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17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hidden="1" spans="1:21">
      <c r="A6501" t="s">
        <v>6539</v>
      </c>
      <c r="B6501" t="s">
        <v>39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hidden="1" spans="1:21">
      <c r="A6502" t="s">
        <v>6540</v>
      </c>
      <c r="B6502" t="s">
        <v>36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37</v>
      </c>
      <c r="I6502" t="s">
        <v>16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hidden="1" spans="1:21">
      <c r="A6503" t="s">
        <v>6541</v>
      </c>
      <c r="B6503" t="s">
        <v>36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17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hidden="1" spans="1:21">
      <c r="A6504" t="s">
        <v>6542</v>
      </c>
      <c r="B6504" t="s">
        <v>36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</v>
      </c>
      <c r="U6504" t="s">
        <v>2</v>
      </c>
    </row>
    <row r="6505" hidden="1" spans="1:21">
      <c r="A6505" t="s">
        <v>6543</v>
      </c>
      <c r="B6505" t="s">
        <v>39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37</v>
      </c>
      <c r="I6505" t="s">
        <v>16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17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</v>
      </c>
      <c r="U6506" t="s">
        <v>3</v>
      </c>
    </row>
    <row r="6507" hidden="1" spans="1:21">
      <c r="A6507" t="s">
        <v>6545</v>
      </c>
      <c r="B6507" t="s">
        <v>39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17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17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17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37</v>
      </c>
      <c r="I6511" t="s">
        <v>16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hidden="1" spans="1:21">
      <c r="A6512" t="s">
        <v>6550</v>
      </c>
      <c r="B6512" t="s">
        <v>36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17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hidden="1" spans="1:21">
      <c r="A6513" t="s">
        <v>6551</v>
      </c>
      <c r="B6513" t="s">
        <v>36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hidden="1" spans="1:21">
      <c r="A6514" t="s">
        <v>6552</v>
      </c>
      <c r="B6514" t="s">
        <v>39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hidden="1" spans="1:21">
      <c r="A6515" t="s">
        <v>6553</v>
      </c>
      <c r="B6515" t="s">
        <v>39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hidden="1" spans="1:21">
      <c r="A6516" t="s">
        <v>6554</v>
      </c>
      <c r="B6516" t="s">
        <v>39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37</v>
      </c>
      <c r="I6516" t="s">
        <v>16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37</v>
      </c>
      <c r="I6517" t="s">
        <v>16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hidden="1" spans="1:21">
      <c r="A6519" t="s">
        <v>6557</v>
      </c>
      <c r="B6519" t="s">
        <v>36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hidden="1" spans="1:21">
      <c r="A6521" t="s">
        <v>6559</v>
      </c>
      <c r="B6521" t="s">
        <v>39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17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17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hidden="1" spans="1:21">
      <c r="A6523" t="s">
        <v>6561</v>
      </c>
      <c r="B6523" t="s">
        <v>36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hidden="1" spans="1:21">
      <c r="A6524" t="s">
        <v>6562</v>
      </c>
      <c r="B6524" t="s">
        <v>36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37</v>
      </c>
      <c r="I6524" t="s">
        <v>16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hidden="1" spans="1:21">
      <c r="A6525" t="s">
        <v>6563</v>
      </c>
      <c r="B6525" t="s">
        <v>36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37</v>
      </c>
      <c r="I6525" t="s">
        <v>16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17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hidden="1" spans="1:21">
      <c r="A6527" t="s">
        <v>6565</v>
      </c>
      <c r="B6527" t="s">
        <v>39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17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5069.65</v>
      </c>
      <c r="U6528" t="s">
        <v>3</v>
      </c>
    </row>
    <row r="6529" spans="1:21">
      <c r="A6529" t="s">
        <v>6567</v>
      </c>
      <c r="B6529" t="s">
        <v>39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hidden="1" spans="1:21">
      <c r="A6530" t="s">
        <v>6568</v>
      </c>
      <c r="B6530" t="s">
        <v>39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</v>
      </c>
      <c r="T6530">
        <v>1458.1</v>
      </c>
      <c r="U6530" t="s">
        <v>2</v>
      </c>
    </row>
    <row r="6531" spans="1:21">
      <c r="A6531" t="s">
        <v>6569</v>
      </c>
      <c r="B6531" t="s">
        <v>39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17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74.85</v>
      </c>
      <c r="T6531">
        <v>156.4</v>
      </c>
      <c r="U6531" t="s">
        <v>3</v>
      </c>
    </row>
    <row r="6532" hidden="1" spans="1:21">
      <c r="A6532" t="s">
        <v>6570</v>
      </c>
      <c r="B6532" t="s">
        <v>39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37</v>
      </c>
      <c r="I6532" t="s">
        <v>16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hidden="1" spans="1:21">
      <c r="A6533" t="s">
        <v>6571</v>
      </c>
      <c r="B6533" t="s">
        <v>36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hidden="1" spans="1:21">
      <c r="A6534" t="s">
        <v>6572</v>
      </c>
      <c r="B6534" t="s">
        <v>36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</v>
      </c>
      <c r="T6534">
        <v>369.6</v>
      </c>
      <c r="U6534" t="s">
        <v>2</v>
      </c>
    </row>
    <row r="6535" hidden="1" spans="1:21">
      <c r="A6535" t="s">
        <v>6573</v>
      </c>
      <c r="B6535" t="s">
        <v>39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17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hidden="1" spans="1:21">
      <c r="A6536" t="s">
        <v>6574</v>
      </c>
      <c r="B6536" t="s">
        <v>36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17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17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hidden="1" spans="1:21">
      <c r="A6538" t="s">
        <v>6576</v>
      </c>
      <c r="B6538" t="s">
        <v>39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37</v>
      </c>
      <c r="I6538" t="s">
        <v>16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17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17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79.85</v>
      </c>
      <c r="T6540">
        <v>152.45</v>
      </c>
      <c r="U6540" t="s">
        <v>3</v>
      </c>
    </row>
    <row r="6541" hidden="1" spans="1:21">
      <c r="A6541" t="s">
        <v>6579</v>
      </c>
      <c r="B6541" t="s">
        <v>36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hidden="1" spans="1:21">
      <c r="A6542" t="s">
        <v>6580</v>
      </c>
      <c r="B6542" t="s">
        <v>36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64.35</v>
      </c>
      <c r="T6542">
        <v>2053.05</v>
      </c>
      <c r="U6542" t="s">
        <v>2</v>
      </c>
    </row>
    <row r="6543" hidden="1" spans="1:21">
      <c r="A6543" t="s">
        <v>6581</v>
      </c>
      <c r="B6543" t="s">
        <v>36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17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1130.85</v>
      </c>
      <c r="U6544" t="s">
        <v>3</v>
      </c>
    </row>
    <row r="6545" hidden="1" spans="1:21">
      <c r="A6545" t="s">
        <v>6583</v>
      </c>
      <c r="B6545" t="s">
        <v>36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17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</v>
      </c>
      <c r="T6547">
        <v>703.55</v>
      </c>
      <c r="U6547" t="s">
        <v>3</v>
      </c>
    </row>
    <row r="6548" hidden="1" spans="1:21">
      <c r="A6548" t="s">
        <v>6586</v>
      </c>
      <c r="B6548" t="s">
        <v>39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hidden="1" spans="1:21">
      <c r="A6549" t="s">
        <v>6587</v>
      </c>
      <c r="B6549" t="s">
        <v>39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37</v>
      </c>
      <c r="I6549" t="s">
        <v>16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hidden="1" spans="1:21">
      <c r="A6550" t="s">
        <v>6588</v>
      </c>
      <c r="B6550" t="s">
        <v>39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17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2249.95</v>
      </c>
      <c r="U6552" t="s">
        <v>3</v>
      </c>
    </row>
    <row r="6553" hidden="1" spans="1:21">
      <c r="A6553" t="s">
        <v>6591</v>
      </c>
      <c r="B6553" t="s">
        <v>36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17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17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hidden="1" spans="1:21">
      <c r="A6555" t="s">
        <v>6593</v>
      </c>
      <c r="B6555" t="s">
        <v>36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37</v>
      </c>
      <c r="I6555" t="s">
        <v>16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17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</v>
      </c>
      <c r="T6556">
        <v>68.65</v>
      </c>
      <c r="U6556" t="s">
        <v>3</v>
      </c>
    </row>
    <row r="6557" hidden="1" spans="1:21">
      <c r="A6557" t="s">
        <v>6595</v>
      </c>
      <c r="B6557" t="s">
        <v>39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19.65</v>
      </c>
      <c r="T6557">
        <v>411.25</v>
      </c>
      <c r="U6557" t="s">
        <v>2</v>
      </c>
    </row>
    <row r="6558" hidden="1" spans="1:21">
      <c r="A6558" t="s">
        <v>6596</v>
      </c>
      <c r="B6558" t="s">
        <v>36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hidden="1" spans="1:21">
      <c r="A6559" t="s">
        <v>6597</v>
      </c>
      <c r="B6559" t="s">
        <v>36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17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hidden="1" spans="1:21">
      <c r="A6561" t="s">
        <v>6599</v>
      </c>
      <c r="B6561" t="s">
        <v>36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17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hidden="1" spans="1:21">
      <c r="A6562" t="s">
        <v>6600</v>
      </c>
      <c r="B6562" t="s">
        <v>39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hidden="1" spans="1:21">
      <c r="A6563" t="s">
        <v>6601</v>
      </c>
      <c r="B6563" t="s">
        <v>39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17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17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17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</v>
      </c>
      <c r="T6565">
        <v>1107.25</v>
      </c>
      <c r="U6565" t="s">
        <v>3</v>
      </c>
    </row>
    <row r="6566" hidden="1" spans="1:21">
      <c r="A6566" t="s">
        <v>6604</v>
      </c>
      <c r="B6566" t="s">
        <v>39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hidden="1" spans="1:21">
      <c r="A6567" t="s">
        <v>6605</v>
      </c>
      <c r="B6567" t="s">
        <v>39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17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hidden="1" spans="1:21">
      <c r="A6568" t="s">
        <v>6606</v>
      </c>
      <c r="B6568" t="s">
        <v>39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17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hidden="1" spans="1:21">
      <c r="A6569" t="s">
        <v>6607</v>
      </c>
      <c r="B6569" t="s">
        <v>39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17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hidden="1" spans="1:21">
      <c r="A6570" t="s">
        <v>6608</v>
      </c>
      <c r="B6570" t="s">
        <v>39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hidden="1" spans="1:21">
      <c r="A6571" t="s">
        <v>6609</v>
      </c>
      <c r="B6571" t="s">
        <v>36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hidden="1" spans="1:21">
      <c r="A6572" t="s">
        <v>6610</v>
      </c>
      <c r="B6572" t="s">
        <v>36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37</v>
      </c>
      <c r="I6572" t="s">
        <v>16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hidden="1" spans="1:21">
      <c r="A6573" t="s">
        <v>6611</v>
      </c>
      <c r="B6573" t="s">
        <v>36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hidden="1" spans="1:21">
      <c r="A6574" t="s">
        <v>6612</v>
      </c>
      <c r="B6574" t="s">
        <v>39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hidden="1" spans="1:21">
      <c r="A6575" t="s">
        <v>6613</v>
      </c>
      <c r="B6575" t="s">
        <v>36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37</v>
      </c>
      <c r="I6575" t="s">
        <v>16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hidden="1" spans="1:21">
      <c r="A6576" t="s">
        <v>6614</v>
      </c>
      <c r="B6576" t="s">
        <v>36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17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hidden="1" spans="1:21">
      <c r="A6577" t="s">
        <v>6615</v>
      </c>
      <c r="B6577" t="s">
        <v>36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hidden="1" spans="1:21">
      <c r="A6578" t="s">
        <v>6616</v>
      </c>
      <c r="B6578" t="s">
        <v>36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hidden="1" spans="1:21">
      <c r="A6579" t="s">
        <v>6617</v>
      </c>
      <c r="B6579" t="s">
        <v>39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hidden="1" spans="1:21">
      <c r="A6580" t="s">
        <v>6618</v>
      </c>
      <c r="B6580" t="s">
        <v>36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hidden="1" spans="1:21">
      <c r="A6581" t="s">
        <v>6619</v>
      </c>
      <c r="B6581" t="s">
        <v>39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hidden="1" spans="1:21">
      <c r="A6582" t="s">
        <v>6620</v>
      </c>
      <c r="B6582" t="s">
        <v>36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hidden="1" spans="1:21">
      <c r="A6583" t="s">
        <v>6621</v>
      </c>
      <c r="B6583" t="s">
        <v>36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72.1</v>
      </c>
      <c r="T6583">
        <v>3886.05</v>
      </c>
      <c r="U6583" t="s">
        <v>2</v>
      </c>
    </row>
    <row r="6584" hidden="1" spans="1:21">
      <c r="A6584" t="s">
        <v>6622</v>
      </c>
      <c r="B6584" t="s">
        <v>36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17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hidden="1" spans="1:21">
      <c r="A6585" t="s">
        <v>6623</v>
      </c>
      <c r="B6585" t="s">
        <v>36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hidden="1" spans="1:21">
      <c r="A6586" t="s">
        <v>6624</v>
      </c>
      <c r="B6586" t="s">
        <v>36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hidden="1" spans="1:21">
      <c r="A6587" t="s">
        <v>6625</v>
      </c>
      <c r="B6587" t="s">
        <v>36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hidden="1" spans="1:21">
      <c r="A6588" t="s">
        <v>6626</v>
      </c>
      <c r="B6588" t="s">
        <v>36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hidden="1" spans="1:21">
      <c r="A6589" t="s">
        <v>6627</v>
      </c>
      <c r="B6589" t="s">
        <v>39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17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hidden="1" spans="1:21">
      <c r="A6590" t="s">
        <v>6628</v>
      </c>
      <c r="B6590" t="s">
        <v>36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hidden="1" spans="1:21">
      <c r="A6591" t="s">
        <v>6629</v>
      </c>
      <c r="B6591" t="s">
        <v>36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17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70.85</v>
      </c>
      <c r="T6592">
        <v>70.85</v>
      </c>
      <c r="U6592" t="s">
        <v>3</v>
      </c>
    </row>
    <row r="6593" spans="1:21">
      <c r="A6593" t="s">
        <v>6631</v>
      </c>
      <c r="B6593" t="s">
        <v>39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17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134.7</v>
      </c>
      <c r="U6593" t="s">
        <v>3</v>
      </c>
    </row>
    <row r="6594" hidden="1" spans="1:21">
      <c r="A6594" t="s">
        <v>6632</v>
      </c>
      <c r="B6594" t="s">
        <v>39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37</v>
      </c>
      <c r="I6595" t="s">
        <v>16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hidden="1" spans="1:21">
      <c r="A6596" t="s">
        <v>6634</v>
      </c>
      <c r="B6596" t="s">
        <v>39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hidden="1" spans="1:21">
      <c r="A6597" t="s">
        <v>6635</v>
      </c>
      <c r="B6597" t="s">
        <v>39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hidden="1" spans="1:21">
      <c r="A6598" t="s">
        <v>6636</v>
      </c>
      <c r="B6598" t="s">
        <v>39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hidden="1" spans="1:21">
      <c r="A6600" t="s">
        <v>6638</v>
      </c>
      <c r="B6600" t="s">
        <v>36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</v>
      </c>
      <c r="U6600" t="s">
        <v>2</v>
      </c>
    </row>
    <row r="6601" spans="1:21">
      <c r="A6601" t="s">
        <v>6639</v>
      </c>
      <c r="B6601" t="s">
        <v>36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17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1215.6</v>
      </c>
      <c r="U6601" t="s">
        <v>3</v>
      </c>
    </row>
    <row r="6602" spans="1:21">
      <c r="A6602" t="s">
        <v>6640</v>
      </c>
      <c r="B6602" t="s">
        <v>36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37</v>
      </c>
      <c r="I6602" t="s">
        <v>16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hidden="1" spans="1:21">
      <c r="A6603" t="s">
        <v>6641</v>
      </c>
      <c r="B6603" t="s">
        <v>39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17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hidden="1" spans="1:21">
      <c r="A6604" t="s">
        <v>6642</v>
      </c>
      <c r="B6604" t="s">
        <v>36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17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hidden="1" spans="1:21">
      <c r="A6605" t="s">
        <v>6643</v>
      </c>
      <c r="B6605" t="s">
        <v>39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66.6</v>
      </c>
      <c r="T6605">
        <v>979.5</v>
      </c>
      <c r="U6605" t="s">
        <v>2</v>
      </c>
    </row>
    <row r="6606" hidden="1" spans="1:21">
      <c r="A6606" t="s">
        <v>6644</v>
      </c>
      <c r="B6606" t="s">
        <v>39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17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17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37</v>
      </c>
      <c r="I6609" t="s">
        <v>16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</v>
      </c>
      <c r="T6611">
        <v>20.1</v>
      </c>
      <c r="U6611" t="s">
        <v>3</v>
      </c>
    </row>
    <row r="6612" hidden="1" spans="1:21">
      <c r="A6612" t="s">
        <v>6650</v>
      </c>
      <c r="B6612" t="s">
        <v>39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17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80.1</v>
      </c>
      <c r="T6612">
        <v>398.55</v>
      </c>
      <c r="U6612" t="s">
        <v>2</v>
      </c>
    </row>
    <row r="6613" hidden="1" spans="1:21">
      <c r="A6613" t="s">
        <v>6651</v>
      </c>
      <c r="B6613" t="s">
        <v>39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17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</v>
      </c>
      <c r="T6614">
        <v>69.9</v>
      </c>
      <c r="U6614" t="s">
        <v>3</v>
      </c>
    </row>
    <row r="6615" hidden="1" spans="1:21">
      <c r="A6615" t="s">
        <v>6653</v>
      </c>
      <c r="B6615" t="s">
        <v>36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20.4</v>
      </c>
      <c r="T6615">
        <v>63.15</v>
      </c>
      <c r="U6615" t="s">
        <v>2</v>
      </c>
    </row>
    <row r="6616" hidden="1" spans="1:21">
      <c r="A6616" t="s">
        <v>6654</v>
      </c>
      <c r="B6616" t="s">
        <v>39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1301.1</v>
      </c>
      <c r="U6616" t="s">
        <v>2</v>
      </c>
    </row>
    <row r="6617" hidden="1" spans="1:21">
      <c r="A6617" t="s">
        <v>6655</v>
      </c>
      <c r="B6617" t="s">
        <v>39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17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hidden="1" spans="1:21">
      <c r="A6619" t="s">
        <v>6657</v>
      </c>
      <c r="B6619" t="s">
        <v>36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hidden="1" spans="1:21">
      <c r="A6620" t="s">
        <v>6658</v>
      </c>
      <c r="B6620" t="s">
        <v>39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17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hidden="1" spans="1:21">
      <c r="A6621" t="s">
        <v>6659</v>
      </c>
      <c r="B6621" t="s">
        <v>36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20.15</v>
      </c>
      <c r="T6621">
        <v>238.15</v>
      </c>
      <c r="U6621" t="s">
        <v>2</v>
      </c>
    </row>
    <row r="6622" spans="1:21">
      <c r="A6622" t="s">
        <v>6660</v>
      </c>
      <c r="B6622" t="s">
        <v>39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17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hidden="1" spans="1:21">
      <c r="A6623" t="s">
        <v>6661</v>
      </c>
      <c r="B6623" t="s">
        <v>36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19.4</v>
      </c>
      <c r="T6623">
        <v>958.15</v>
      </c>
      <c r="U6623" t="s">
        <v>2</v>
      </c>
    </row>
    <row r="6624" spans="1:21">
      <c r="A6624" t="s">
        <v>6662</v>
      </c>
      <c r="B6624" t="s">
        <v>39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17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hidden="1" spans="1:21">
      <c r="A6626" t="s">
        <v>6664</v>
      </c>
      <c r="B6626" t="s">
        <v>39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37</v>
      </c>
      <c r="I6626" t="s">
        <v>16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17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17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hidden="1" spans="1:21">
      <c r="A6629" t="s">
        <v>6667</v>
      </c>
      <c r="B6629" t="s">
        <v>36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</v>
      </c>
      <c r="T6629">
        <v>1267</v>
      </c>
      <c r="U6629" t="s">
        <v>2</v>
      </c>
    </row>
    <row r="6630" hidden="1" spans="1:21">
      <c r="A6630" t="s">
        <v>6668</v>
      </c>
      <c r="B6630" t="s">
        <v>36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17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</v>
      </c>
      <c r="U6630" t="s">
        <v>2</v>
      </c>
    </row>
    <row r="6631" hidden="1" spans="1:21">
      <c r="A6631" t="s">
        <v>6669</v>
      </c>
      <c r="B6631" t="s">
        <v>36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hidden="1" spans="1:21">
      <c r="A6632" t="s">
        <v>6670</v>
      </c>
      <c r="B6632" t="s">
        <v>39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17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hidden="1" spans="1:21">
      <c r="A6633" t="s">
        <v>6671</v>
      </c>
      <c r="B6633" t="s">
        <v>39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17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17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1068.85</v>
      </c>
      <c r="U6636" t="s">
        <v>3</v>
      </c>
    </row>
    <row r="6637" hidden="1" spans="1:21">
      <c r="A6637" t="s">
        <v>6675</v>
      </c>
      <c r="B6637" t="s">
        <v>39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</v>
      </c>
      <c r="T6637">
        <v>533.9</v>
      </c>
      <c r="U6637" t="s">
        <v>2</v>
      </c>
    </row>
    <row r="6638" hidden="1" spans="1:21">
      <c r="A6638" t="s">
        <v>6676</v>
      </c>
      <c r="B6638" t="s">
        <v>36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hidden="1" spans="1:21">
      <c r="A6639" t="s">
        <v>6677</v>
      </c>
      <c r="B6639" t="s">
        <v>39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hidden="1" spans="1:21">
      <c r="A6640" t="s">
        <v>6678</v>
      </c>
      <c r="B6640" t="s">
        <v>39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hidden="1" spans="1:21">
      <c r="A6641" t="s">
        <v>6679</v>
      </c>
      <c r="B6641" t="s">
        <v>39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17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5236.4</v>
      </c>
      <c r="U6641" t="s">
        <v>2</v>
      </c>
    </row>
    <row r="6642" hidden="1" spans="1:21">
      <c r="A6642" t="s">
        <v>6680</v>
      </c>
      <c r="B6642" t="s">
        <v>39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37</v>
      </c>
      <c r="I6642" t="s">
        <v>16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hidden="1" spans="1:21">
      <c r="A6644" t="s">
        <v>6682</v>
      </c>
      <c r="B6644" t="s">
        <v>39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hidden="1" spans="1:21">
      <c r="A6645" t="s">
        <v>6683</v>
      </c>
      <c r="B6645" t="s">
        <v>36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17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74.6</v>
      </c>
      <c r="T6645">
        <v>239.05</v>
      </c>
      <c r="U6645" t="s">
        <v>2</v>
      </c>
    </row>
    <row r="6646" hidden="1" spans="1:21">
      <c r="A6646" t="s">
        <v>6684</v>
      </c>
      <c r="B6646" t="s">
        <v>39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17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hidden="1" spans="1:21">
      <c r="A6647" t="s">
        <v>6685</v>
      </c>
      <c r="B6647" t="s">
        <v>36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</v>
      </c>
      <c r="T6647">
        <v>39.8</v>
      </c>
      <c r="U6647" t="s">
        <v>2</v>
      </c>
    </row>
    <row r="6648" hidden="1" spans="1:21">
      <c r="A6648" t="s">
        <v>6686</v>
      </c>
      <c r="B6648" t="s">
        <v>39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19.4</v>
      </c>
      <c r="T6648">
        <v>997.75</v>
      </c>
      <c r="U6648" t="s">
        <v>2</v>
      </c>
    </row>
    <row r="6649" hidden="1" spans="1:21">
      <c r="A6649" t="s">
        <v>6687</v>
      </c>
      <c r="B6649" t="s">
        <v>36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hidden="1" spans="1:21">
      <c r="A6650" t="s">
        <v>6688</v>
      </c>
      <c r="B6650" t="s">
        <v>36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hidden="1" spans="1:21">
      <c r="A6651" t="s">
        <v>6689</v>
      </c>
      <c r="B6651" t="s">
        <v>39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</v>
      </c>
      <c r="T6651">
        <v>138.85</v>
      </c>
      <c r="U6651" t="s">
        <v>2</v>
      </c>
    </row>
    <row r="6652" hidden="1" spans="1:21">
      <c r="A6652" t="s">
        <v>6690</v>
      </c>
      <c r="B6652" t="s">
        <v>36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hidden="1" spans="1:21">
      <c r="A6653" t="s">
        <v>6691</v>
      </c>
      <c r="B6653" t="s">
        <v>36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hidden="1" spans="1:21">
      <c r="A6654" t="s">
        <v>6692</v>
      </c>
      <c r="B6654" t="s">
        <v>39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hidden="1" spans="1:21">
      <c r="A6655" t="s">
        <v>6693</v>
      </c>
      <c r="B6655" t="s">
        <v>36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37</v>
      </c>
      <c r="I6655" t="s">
        <v>16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17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hidden="1" spans="1:21">
      <c r="A6657" t="s">
        <v>6695</v>
      </c>
      <c r="B6657" t="s">
        <v>36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hidden="1" spans="1:21">
      <c r="A6658" t="s">
        <v>6696</v>
      </c>
      <c r="B6658" t="s">
        <v>39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1173.35</v>
      </c>
      <c r="U6658" t="s">
        <v>2</v>
      </c>
    </row>
    <row r="6659" hidden="1" spans="1:21">
      <c r="A6659" t="s">
        <v>6697</v>
      </c>
      <c r="B6659" t="s">
        <v>36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17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</v>
      </c>
      <c r="U6660" t="s">
        <v>3</v>
      </c>
    </row>
    <row r="6661" hidden="1" spans="1:21">
      <c r="A6661" t="s">
        <v>6699</v>
      </c>
      <c r="B6661" t="s">
        <v>39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17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</v>
      </c>
      <c r="T6662">
        <v>69.15</v>
      </c>
      <c r="U6662" t="s">
        <v>3</v>
      </c>
    </row>
    <row r="6663" hidden="1" spans="1:21">
      <c r="A6663" t="s">
        <v>6701</v>
      </c>
      <c r="B6663" t="s">
        <v>36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37</v>
      </c>
      <c r="I6663" t="s">
        <v>16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hidden="1" spans="1:21">
      <c r="A6664" t="s">
        <v>6702</v>
      </c>
      <c r="B6664" t="s">
        <v>36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37</v>
      </c>
      <c r="I6664" t="s">
        <v>16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hidden="1" spans="1:21">
      <c r="A6665" t="s">
        <v>6703</v>
      </c>
      <c r="B6665" t="s">
        <v>36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hidden="1" spans="1:21">
      <c r="A6666" t="s">
        <v>6704</v>
      </c>
      <c r="B6666" t="s">
        <v>36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17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hidden="1" spans="1:21">
      <c r="A6667" t="s">
        <v>6705</v>
      </c>
      <c r="B6667" t="s">
        <v>39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37</v>
      </c>
      <c r="I6667" t="s">
        <v>16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hidden="1" spans="1:21">
      <c r="A6668" t="s">
        <v>6706</v>
      </c>
      <c r="B6668" t="s">
        <v>36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2310.2</v>
      </c>
      <c r="U6668" t="s">
        <v>2</v>
      </c>
    </row>
    <row r="6669" spans="1:21">
      <c r="A6669" t="s">
        <v>6707</v>
      </c>
      <c r="B6669" t="s">
        <v>36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17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hidden="1" spans="1:21">
      <c r="A6670" t="s">
        <v>6708</v>
      </c>
      <c r="B6670" t="s">
        <v>36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17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hidden="1" spans="1:21">
      <c r="A6671" t="s">
        <v>6709</v>
      </c>
      <c r="B6671" t="s">
        <v>36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17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hidden="1" spans="1:21">
      <c r="A6672" t="s">
        <v>6710</v>
      </c>
      <c r="B6672" t="s">
        <v>36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73.35</v>
      </c>
      <c r="T6672" t="s">
        <v>528</v>
      </c>
      <c r="U6672" t="s">
        <v>2</v>
      </c>
    </row>
    <row r="6673" hidden="1" spans="1:21">
      <c r="A6673" t="s">
        <v>6711</v>
      </c>
      <c r="B6673" t="s">
        <v>36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17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hidden="1" spans="1:21">
      <c r="A6674" t="s">
        <v>6712</v>
      </c>
      <c r="B6674" t="s">
        <v>39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</v>
      </c>
      <c r="T6674">
        <v>531.6</v>
      </c>
      <c r="U6674" t="s">
        <v>2</v>
      </c>
    </row>
    <row r="6675" hidden="1" spans="1:21">
      <c r="A6675" t="s">
        <v>6713</v>
      </c>
      <c r="B6675" t="s">
        <v>36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hidden="1" spans="1:21">
      <c r="A6676" t="s">
        <v>6714</v>
      </c>
      <c r="B6676" t="s">
        <v>39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hidden="1" spans="1:21">
      <c r="A6677" t="s">
        <v>6715</v>
      </c>
      <c r="B6677" t="s">
        <v>36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2511.95</v>
      </c>
      <c r="U6677" t="s">
        <v>2</v>
      </c>
    </row>
    <row r="6678" hidden="1" spans="1:21">
      <c r="A6678" t="s">
        <v>6716</v>
      </c>
      <c r="B6678" t="s">
        <v>36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17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hidden="1" spans="1:21">
      <c r="A6679" t="s">
        <v>6717</v>
      </c>
      <c r="B6679" t="s">
        <v>36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37</v>
      </c>
      <c r="I6679" t="s">
        <v>16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hidden="1" spans="1:21">
      <c r="A6680" t="s">
        <v>6718</v>
      </c>
      <c r="B6680" t="s">
        <v>39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hidden="1" spans="1:21">
      <c r="A6681" t="s">
        <v>6719</v>
      </c>
      <c r="B6681" t="s">
        <v>36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37</v>
      </c>
      <c r="I6681" t="s">
        <v>16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</v>
      </c>
      <c r="T6681">
        <v>2288.7</v>
      </c>
      <c r="U6681" t="s">
        <v>2</v>
      </c>
    </row>
    <row r="6682" spans="1:21">
      <c r="A6682" t="s">
        <v>6720</v>
      </c>
      <c r="B6682" t="s">
        <v>36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17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</v>
      </c>
      <c r="U6682" t="s">
        <v>3</v>
      </c>
    </row>
    <row r="6683" spans="1:21">
      <c r="A6683" t="s">
        <v>6721</v>
      </c>
      <c r="B6683" t="s">
        <v>39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17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</v>
      </c>
      <c r="U6683" t="s">
        <v>3</v>
      </c>
    </row>
    <row r="6684" hidden="1" spans="1:21">
      <c r="A6684" t="s">
        <v>6722</v>
      </c>
      <c r="B6684" t="s">
        <v>39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17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hidden="1" spans="1:21">
      <c r="A6685" t="s">
        <v>6723</v>
      </c>
      <c r="B6685" t="s">
        <v>39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37</v>
      </c>
      <c r="I6685" t="s">
        <v>16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hidden="1" spans="1:21">
      <c r="A6686" t="s">
        <v>6724</v>
      </c>
      <c r="B6686" t="s">
        <v>36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37</v>
      </c>
      <c r="I6686" t="s">
        <v>16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36.05</v>
      </c>
      <c r="T6686">
        <v>402.6</v>
      </c>
      <c r="U6686" t="s">
        <v>2</v>
      </c>
    </row>
    <row r="6687" hidden="1" spans="1:21">
      <c r="A6687" t="s">
        <v>6725</v>
      </c>
      <c r="B6687" t="s">
        <v>36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</v>
      </c>
      <c r="U6687" t="s">
        <v>2</v>
      </c>
    </row>
    <row r="6688" hidden="1" spans="1:21">
      <c r="A6688" t="s">
        <v>6726</v>
      </c>
      <c r="B6688" t="s">
        <v>39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17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17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hidden="1" spans="1:21">
      <c r="A6690" t="s">
        <v>6728</v>
      </c>
      <c r="B6690" t="s">
        <v>36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hidden="1" spans="1:21">
      <c r="A6691" t="s">
        <v>6729</v>
      </c>
      <c r="B6691" t="s">
        <v>36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17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hidden="1" spans="1:21">
      <c r="A6692" t="s">
        <v>6730</v>
      </c>
      <c r="B6692" t="s">
        <v>39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17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hidden="1" spans="1:21">
      <c r="A6693" t="s">
        <v>6731</v>
      </c>
      <c r="B6693" t="s">
        <v>36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37</v>
      </c>
      <c r="I6693" t="s">
        <v>16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hidden="1" spans="1:21">
      <c r="A6694" t="s">
        <v>6732</v>
      </c>
      <c r="B6694" t="s">
        <v>36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</v>
      </c>
      <c r="T6694">
        <v>3090.65</v>
      </c>
      <c r="U6694" t="s">
        <v>2</v>
      </c>
    </row>
    <row r="6695" hidden="1" spans="1:21">
      <c r="A6695" t="s">
        <v>6733</v>
      </c>
      <c r="B6695" t="s">
        <v>36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37</v>
      </c>
      <c r="I6695" t="s">
        <v>16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hidden="1" spans="1:21">
      <c r="A6696" t="s">
        <v>6734</v>
      </c>
      <c r="B6696" t="s">
        <v>39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</v>
      </c>
      <c r="T6696">
        <v>645.8</v>
      </c>
      <c r="U6696" t="s">
        <v>2</v>
      </c>
    </row>
    <row r="6697" hidden="1" spans="1:21">
      <c r="A6697" t="s">
        <v>6735</v>
      </c>
      <c r="B6697" t="s">
        <v>36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71.1</v>
      </c>
      <c r="T6697">
        <v>5224.95</v>
      </c>
      <c r="U6697" t="s">
        <v>2</v>
      </c>
    </row>
    <row r="6698" hidden="1" spans="1:21">
      <c r="A6698" t="s">
        <v>6736</v>
      </c>
      <c r="B6698" t="s">
        <v>39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17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hidden="1" spans="1:21">
      <c r="A6699" t="s">
        <v>6737</v>
      </c>
      <c r="B6699" t="s">
        <v>36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hidden="1" spans="1:21">
      <c r="A6700" t="s">
        <v>6738</v>
      </c>
      <c r="B6700" t="s">
        <v>39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17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hidden="1" spans="1:21">
      <c r="A6701" t="s">
        <v>6739</v>
      </c>
      <c r="B6701" t="s">
        <v>36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hidden="1" spans="1:21">
      <c r="A6702" t="s">
        <v>6740</v>
      </c>
      <c r="B6702" t="s">
        <v>39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17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hidden="1" spans="1:21">
      <c r="A6703" t="s">
        <v>6741</v>
      </c>
      <c r="B6703" t="s">
        <v>39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17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hidden="1" spans="1:21">
      <c r="A6704" t="s">
        <v>6742</v>
      </c>
      <c r="B6704" t="s">
        <v>39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17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37</v>
      </c>
      <c r="I6705" t="s">
        <v>16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hidden="1" spans="1:21">
      <c r="A6706" t="s">
        <v>6744</v>
      </c>
      <c r="B6706" t="s">
        <v>36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17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hidden="1" spans="1:21">
      <c r="A6707" t="s">
        <v>6745</v>
      </c>
      <c r="B6707" t="s">
        <v>39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</v>
      </c>
      <c r="U6707" t="s">
        <v>2</v>
      </c>
    </row>
    <row r="6708" hidden="1" spans="1:21">
      <c r="A6708" t="s">
        <v>6746</v>
      </c>
      <c r="B6708" t="s">
        <v>36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19.9</v>
      </c>
      <c r="T6708">
        <v>19.9</v>
      </c>
      <c r="U6708" t="s">
        <v>2</v>
      </c>
    </row>
    <row r="6709" hidden="1" spans="1:21">
      <c r="A6709" t="s">
        <v>6747</v>
      </c>
      <c r="B6709" t="s">
        <v>36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17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hidden="1" spans="1:21">
      <c r="A6711" t="s">
        <v>6749</v>
      </c>
      <c r="B6711" t="s">
        <v>39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17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hidden="1" spans="1:21">
      <c r="A6712" t="s">
        <v>6750</v>
      </c>
      <c r="B6712" t="s">
        <v>36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hidden="1" spans="1:21">
      <c r="A6713" t="s">
        <v>6751</v>
      </c>
      <c r="B6713" t="s">
        <v>36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17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hidden="1" spans="1:21">
      <c r="A6714" t="s">
        <v>6752</v>
      </c>
      <c r="B6714" t="s">
        <v>39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17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hidden="1" spans="1:21">
      <c r="A6715" t="s">
        <v>6753</v>
      </c>
      <c r="B6715" t="s">
        <v>39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17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hidden="1" spans="1:21">
      <c r="A6716" t="s">
        <v>6754</v>
      </c>
      <c r="B6716" t="s">
        <v>39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17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hidden="1" spans="1:21">
      <c r="A6717" t="s">
        <v>6755</v>
      </c>
      <c r="B6717" t="s">
        <v>36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17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17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74.1</v>
      </c>
      <c r="T6718">
        <v>228</v>
      </c>
      <c r="U6718" t="s">
        <v>3</v>
      </c>
    </row>
    <row r="6719" spans="1:21">
      <c r="A6719" t="s">
        <v>6757</v>
      </c>
      <c r="B6719" t="s">
        <v>39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17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17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hidden="1" spans="1:21">
      <c r="A6721" t="s">
        <v>6759</v>
      </c>
      <c r="B6721" t="s">
        <v>39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hidden="1" spans="1:21">
      <c r="A6722" t="s">
        <v>6760</v>
      </c>
      <c r="B6722" t="s">
        <v>39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hidden="1" spans="1:21">
      <c r="A6723" t="s">
        <v>6761</v>
      </c>
      <c r="B6723" t="s">
        <v>36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hidden="1" spans="1:21">
      <c r="A6724" t="s">
        <v>6762</v>
      </c>
      <c r="B6724" t="s">
        <v>36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17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hidden="1" spans="1:21">
      <c r="A6725" t="s">
        <v>6763</v>
      </c>
      <c r="B6725" t="s">
        <v>39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hidden="1" spans="1:21">
      <c r="A6727" t="s">
        <v>6765</v>
      </c>
      <c r="B6727" t="s">
        <v>36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17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hidden="1" spans="1:21">
      <c r="A6729" t="s">
        <v>6767</v>
      </c>
      <c r="B6729" t="s">
        <v>36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37</v>
      </c>
      <c r="I6729" t="s">
        <v>16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</v>
      </c>
      <c r="U6729" t="s">
        <v>2</v>
      </c>
    </row>
    <row r="6730" hidden="1" spans="1:21">
      <c r="A6730" t="s">
        <v>6768</v>
      </c>
      <c r="B6730" t="s">
        <v>36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17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</v>
      </c>
      <c r="U6730" t="s">
        <v>2</v>
      </c>
    </row>
    <row r="6731" hidden="1" spans="1:21">
      <c r="A6731" t="s">
        <v>6769</v>
      </c>
      <c r="B6731" t="s">
        <v>39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hidden="1" spans="1:21">
      <c r="A6732" t="s">
        <v>6770</v>
      </c>
      <c r="B6732" t="s">
        <v>39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19.65</v>
      </c>
      <c r="T6732">
        <v>332.65</v>
      </c>
      <c r="U6732" t="s">
        <v>2</v>
      </c>
    </row>
    <row r="6733" hidden="1" spans="1:21">
      <c r="A6733" t="s">
        <v>6771</v>
      </c>
      <c r="B6733" t="s">
        <v>36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hidden="1" spans="1:21">
      <c r="A6734" t="s">
        <v>6772</v>
      </c>
      <c r="B6734" t="s">
        <v>36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17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hidden="1" spans="1:21">
      <c r="A6735" t="s">
        <v>6773</v>
      </c>
      <c r="B6735" t="s">
        <v>39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hidden="1" spans="1:21">
      <c r="A6737" t="s">
        <v>6775</v>
      </c>
      <c r="B6737" t="s">
        <v>36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hidden="1" spans="1:21">
      <c r="A6738" t="s">
        <v>6776</v>
      </c>
      <c r="B6738" t="s">
        <v>39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hidden="1" spans="1:21">
      <c r="A6739" t="s">
        <v>6777</v>
      </c>
      <c r="B6739" t="s">
        <v>36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17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hidden="1" spans="1:21">
      <c r="A6740" t="s">
        <v>6778</v>
      </c>
      <c r="B6740" t="s">
        <v>39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</v>
      </c>
      <c r="T6740">
        <v>20.35</v>
      </c>
      <c r="U6740" t="s">
        <v>2</v>
      </c>
    </row>
    <row r="6741" hidden="1" spans="1:21">
      <c r="A6741" t="s">
        <v>6779</v>
      </c>
      <c r="B6741" t="s">
        <v>39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17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17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1062.1</v>
      </c>
      <c r="U6743" t="s">
        <v>3</v>
      </c>
    </row>
    <row r="6744" hidden="1" spans="1:21">
      <c r="A6744" t="s">
        <v>6782</v>
      </c>
      <c r="B6744" t="s">
        <v>39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hidden="1" spans="1:21">
      <c r="A6745" t="s">
        <v>6783</v>
      </c>
      <c r="B6745" t="s">
        <v>39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hidden="1" spans="1:21">
      <c r="A6746" t="s">
        <v>6784</v>
      </c>
      <c r="B6746" t="s">
        <v>39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17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17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hidden="1" spans="1:21">
      <c r="A6749" t="s">
        <v>6787</v>
      </c>
      <c r="B6749" t="s">
        <v>36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37</v>
      </c>
      <c r="I6749" t="s">
        <v>16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</v>
      </c>
      <c r="T6749">
        <v>1958.95</v>
      </c>
      <c r="U6749" t="s">
        <v>2</v>
      </c>
    </row>
    <row r="6750" spans="1:21">
      <c r="A6750" t="s">
        <v>6788</v>
      </c>
      <c r="B6750" t="s">
        <v>36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17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hidden="1" spans="1:21">
      <c r="A6751" t="s">
        <v>6789</v>
      </c>
      <c r="B6751" t="s">
        <v>39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</v>
      </c>
      <c r="T6751">
        <v>5528.9</v>
      </c>
      <c r="U6751" t="s">
        <v>2</v>
      </c>
    </row>
    <row r="6752" hidden="1" spans="1:21">
      <c r="A6752" t="s">
        <v>6790</v>
      </c>
      <c r="B6752" t="s">
        <v>39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37</v>
      </c>
      <c r="I6752" t="s">
        <v>16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</v>
      </c>
      <c r="T6752">
        <v>1463.7</v>
      </c>
      <c r="U6752" t="s">
        <v>2</v>
      </c>
    </row>
    <row r="6753" hidden="1" spans="1:21">
      <c r="A6753" t="s">
        <v>6791</v>
      </c>
      <c r="B6753" t="s">
        <v>39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19.65</v>
      </c>
      <c r="T6753">
        <v>1025.05</v>
      </c>
      <c r="U6753" t="s">
        <v>2</v>
      </c>
    </row>
    <row r="6754" hidden="1" spans="1:21">
      <c r="A6754" t="s">
        <v>6792</v>
      </c>
      <c r="B6754" t="s">
        <v>36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37</v>
      </c>
      <c r="I6754" t="s">
        <v>16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hidden="1" spans="1:21">
      <c r="A6755" t="s">
        <v>6793</v>
      </c>
      <c r="B6755" t="s">
        <v>36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hidden="1" spans="1:21">
      <c r="A6756" t="s">
        <v>6794</v>
      </c>
      <c r="B6756" t="s">
        <v>39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hidden="1" spans="1:21">
      <c r="A6757" t="s">
        <v>6795</v>
      </c>
      <c r="B6757" t="s">
        <v>39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17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</v>
      </c>
      <c r="T6757">
        <v>3313.4</v>
      </c>
      <c r="U6757" t="s">
        <v>2</v>
      </c>
    </row>
    <row r="6758" hidden="1" spans="1:21">
      <c r="A6758" t="s">
        <v>6796</v>
      </c>
      <c r="B6758" t="s">
        <v>39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17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37</v>
      </c>
      <c r="I6759" t="s">
        <v>16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hidden="1" spans="1:21">
      <c r="A6760" t="s">
        <v>6798</v>
      </c>
      <c r="B6760" t="s">
        <v>39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19.4</v>
      </c>
      <c r="T6760">
        <v>460.25</v>
      </c>
      <c r="U6760" t="s">
        <v>2</v>
      </c>
    </row>
    <row r="6761" hidden="1" spans="1:21">
      <c r="A6761" t="s">
        <v>6799</v>
      </c>
      <c r="B6761" t="s">
        <v>39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17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4839.15</v>
      </c>
      <c r="U6761" t="s">
        <v>2</v>
      </c>
    </row>
    <row r="6762" spans="1:21">
      <c r="A6762" t="s">
        <v>6800</v>
      </c>
      <c r="B6762" t="s">
        <v>39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hidden="1" spans="1:21">
      <c r="A6763" t="s">
        <v>6801</v>
      </c>
      <c r="B6763" t="s">
        <v>39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19.9</v>
      </c>
      <c r="T6763">
        <v>19.9</v>
      </c>
      <c r="U6763" t="s">
        <v>2</v>
      </c>
    </row>
    <row r="6764" spans="1:21">
      <c r="A6764" t="s">
        <v>6802</v>
      </c>
      <c r="B6764" t="s">
        <v>39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hidden="1" spans="1:21">
      <c r="A6765" t="s">
        <v>6803</v>
      </c>
      <c r="B6765" t="s">
        <v>39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</v>
      </c>
      <c r="T6765">
        <v>5139.65</v>
      </c>
      <c r="U6765" t="s">
        <v>2</v>
      </c>
    </row>
    <row r="6766" spans="1:21">
      <c r="A6766" t="s">
        <v>6804</v>
      </c>
      <c r="B6766" t="s">
        <v>36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17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hidden="1" spans="1:21">
      <c r="A6767" t="s">
        <v>6805</v>
      </c>
      <c r="B6767" t="s">
        <v>36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hidden="1" spans="1:21">
      <c r="A6768" t="s">
        <v>6806</v>
      </c>
      <c r="B6768" t="s">
        <v>39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</v>
      </c>
      <c r="U6768" t="s">
        <v>2</v>
      </c>
    </row>
    <row r="6769" hidden="1" spans="1:21">
      <c r="A6769" t="s">
        <v>6807</v>
      </c>
      <c r="B6769" t="s">
        <v>39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hidden="1" spans="1:21">
      <c r="A6770" t="s">
        <v>6808</v>
      </c>
      <c r="B6770" t="s">
        <v>36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17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hidden="1" spans="1:21">
      <c r="A6771" t="s">
        <v>6809</v>
      </c>
      <c r="B6771" t="s">
        <v>39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</v>
      </c>
      <c r="T6771">
        <v>916</v>
      </c>
      <c r="U6771" t="s">
        <v>2</v>
      </c>
    </row>
    <row r="6772" hidden="1" spans="1:21">
      <c r="A6772" t="s">
        <v>6810</v>
      </c>
      <c r="B6772" t="s">
        <v>36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17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</v>
      </c>
      <c r="T6772">
        <v>299.75</v>
      </c>
      <c r="U6772" t="s">
        <v>2</v>
      </c>
    </row>
    <row r="6773" hidden="1" spans="1:21">
      <c r="A6773" t="s">
        <v>6811</v>
      </c>
      <c r="B6773" t="s">
        <v>39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</v>
      </c>
      <c r="U6774" t="s">
        <v>3</v>
      </c>
    </row>
    <row r="6775" spans="1:21">
      <c r="A6775" t="s">
        <v>6813</v>
      </c>
      <c r="B6775" t="s">
        <v>39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17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hidden="1" spans="1:21">
      <c r="A6776" t="s">
        <v>6814</v>
      </c>
      <c r="B6776" t="s">
        <v>36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19.65</v>
      </c>
      <c r="T6776">
        <v>19.65</v>
      </c>
      <c r="U6776" t="s">
        <v>2</v>
      </c>
    </row>
    <row r="6777" hidden="1" spans="1:21">
      <c r="A6777" t="s">
        <v>6815</v>
      </c>
      <c r="B6777" t="s">
        <v>39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hidden="1" spans="1:21">
      <c r="A6778" t="s">
        <v>6816</v>
      </c>
      <c r="B6778" t="s">
        <v>36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hidden="1" spans="1:21">
      <c r="A6779" t="s">
        <v>6817</v>
      </c>
      <c r="B6779" t="s">
        <v>39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37</v>
      </c>
      <c r="I6779" t="s">
        <v>16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hidden="1" spans="1:21">
      <c r="A6780" t="s">
        <v>6818</v>
      </c>
      <c r="B6780" t="s">
        <v>36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hidden="1" spans="1:21">
      <c r="A6781" t="s">
        <v>6819</v>
      </c>
      <c r="B6781" t="s">
        <v>39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37</v>
      </c>
      <c r="I6781" t="s">
        <v>16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hidden="1" spans="1:21">
      <c r="A6782" t="s">
        <v>6820</v>
      </c>
      <c r="B6782" t="s">
        <v>39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</v>
      </c>
      <c r="U6782" t="s">
        <v>2</v>
      </c>
    </row>
    <row r="6783" spans="1:21">
      <c r="A6783" t="s">
        <v>6821</v>
      </c>
      <c r="B6783" t="s">
        <v>39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17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</v>
      </c>
      <c r="T6783">
        <v>220.1</v>
      </c>
      <c r="U6783" t="s">
        <v>3</v>
      </c>
    </row>
    <row r="6784" hidden="1" spans="1:21">
      <c r="A6784" t="s">
        <v>6822</v>
      </c>
      <c r="B6784" t="s">
        <v>36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hidden="1" spans="1:21">
      <c r="A6785" t="s">
        <v>6823</v>
      </c>
      <c r="B6785" t="s">
        <v>36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37</v>
      </c>
      <c r="I6785" t="s">
        <v>16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hidden="1" spans="1:21">
      <c r="A6786" t="s">
        <v>6824</v>
      </c>
      <c r="B6786" t="s">
        <v>36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17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hidden="1" spans="1:21">
      <c r="A6789" t="s">
        <v>6827</v>
      </c>
      <c r="B6789" t="s">
        <v>39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17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hidden="1" spans="1:21">
      <c r="A6790" t="s">
        <v>6828</v>
      </c>
      <c r="B6790" t="s">
        <v>39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hidden="1" spans="1:21">
      <c r="A6792" t="s">
        <v>6830</v>
      </c>
      <c r="B6792" t="s">
        <v>36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37</v>
      </c>
      <c r="I6793" t="s">
        <v>16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hidden="1" spans="1:21">
      <c r="A6795" t="s">
        <v>6833</v>
      </c>
      <c r="B6795" t="s">
        <v>39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17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hidden="1" spans="1:21">
      <c r="A6796" t="s">
        <v>6834</v>
      </c>
      <c r="B6796" t="s">
        <v>39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hidden="1" spans="1:21">
      <c r="A6797" t="s">
        <v>6835</v>
      </c>
      <c r="B6797" t="s">
        <v>36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17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hidden="1" spans="1:21">
      <c r="A6799" t="s">
        <v>6837</v>
      </c>
      <c r="B6799" t="s">
        <v>39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17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hidden="1" spans="1:21">
      <c r="A6800" t="s">
        <v>6838</v>
      </c>
      <c r="B6800" t="s">
        <v>36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17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</v>
      </c>
      <c r="T6800">
        <v>886.7</v>
      </c>
      <c r="U6800" t="s">
        <v>2</v>
      </c>
    </row>
    <row r="6801" hidden="1" spans="1:21">
      <c r="A6801" t="s">
        <v>6839</v>
      </c>
      <c r="B6801" t="s">
        <v>36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17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17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hidden="1" spans="1:21">
      <c r="A6803" t="s">
        <v>6841</v>
      </c>
      <c r="B6803" t="s">
        <v>36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17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hidden="1" spans="1:21">
      <c r="A6804" t="s">
        <v>6842</v>
      </c>
      <c r="B6804" t="s">
        <v>36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17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hidden="1" spans="1:21">
      <c r="A6805" t="s">
        <v>6843</v>
      </c>
      <c r="B6805" t="s">
        <v>39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17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hidden="1" spans="1:21">
      <c r="A6806" t="s">
        <v>6844</v>
      </c>
      <c r="B6806" t="s">
        <v>39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17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hidden="1" spans="1:21">
      <c r="A6807" t="s">
        <v>6845</v>
      </c>
      <c r="B6807" t="s">
        <v>36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17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hidden="1" spans="1:21">
      <c r="A6808" t="s">
        <v>6846</v>
      </c>
      <c r="B6808" t="s">
        <v>36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</v>
      </c>
      <c r="T6808">
        <v>780.1</v>
      </c>
      <c r="U6808" t="s">
        <v>2</v>
      </c>
    </row>
    <row r="6809" hidden="1" spans="1:21">
      <c r="A6809" t="s">
        <v>6847</v>
      </c>
      <c r="B6809" t="s">
        <v>39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20.4</v>
      </c>
      <c r="T6809">
        <v>107.6</v>
      </c>
      <c r="U6809" t="s">
        <v>2</v>
      </c>
    </row>
    <row r="6810" hidden="1" spans="1:21">
      <c r="A6810" t="s">
        <v>6848</v>
      </c>
      <c r="B6810" t="s">
        <v>39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17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17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37</v>
      </c>
      <c r="I6812" t="s">
        <v>16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37</v>
      </c>
      <c r="I6813" t="s">
        <v>16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hidden="1" spans="1:21">
      <c r="A6814" t="s">
        <v>6852</v>
      </c>
      <c r="B6814" t="s">
        <v>36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17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37</v>
      </c>
      <c r="I6815" t="s">
        <v>16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hidden="1" spans="1:21">
      <c r="A6816" t="s">
        <v>6854</v>
      </c>
      <c r="B6816" t="s">
        <v>36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17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hidden="1" spans="1:21">
      <c r="A6817" t="s">
        <v>6855</v>
      </c>
      <c r="B6817" t="s">
        <v>39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69.85</v>
      </c>
      <c r="T6817">
        <v>5102.35</v>
      </c>
      <c r="U6817" t="s">
        <v>2</v>
      </c>
    </row>
    <row r="6818" spans="1:21">
      <c r="A6818" t="s">
        <v>6856</v>
      </c>
      <c r="B6818" t="s">
        <v>39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17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hidden="1" spans="1:21">
      <c r="A6819" t="s">
        <v>6857</v>
      </c>
      <c r="B6819" t="s">
        <v>39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hidden="1" spans="1:21">
      <c r="A6820" t="s">
        <v>6858</v>
      </c>
      <c r="B6820" t="s">
        <v>36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71.1</v>
      </c>
      <c r="T6820">
        <v>213.35</v>
      </c>
      <c r="U6820" t="s">
        <v>2</v>
      </c>
    </row>
    <row r="6821" spans="1:21">
      <c r="A6821" t="s">
        <v>6859</v>
      </c>
      <c r="B6821" t="s">
        <v>39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17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hidden="1" spans="1:21">
      <c r="A6822" t="s">
        <v>6860</v>
      </c>
      <c r="B6822" t="s">
        <v>36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17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17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17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</v>
      </c>
      <c r="U6824" t="s">
        <v>3</v>
      </c>
    </row>
    <row r="6825" hidden="1" spans="1:21">
      <c r="A6825" t="s">
        <v>6863</v>
      </c>
      <c r="B6825" t="s">
        <v>36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17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</v>
      </c>
      <c r="U6826" t="s">
        <v>3</v>
      </c>
    </row>
    <row r="6827" hidden="1" spans="1:21">
      <c r="A6827" t="s">
        <v>6865</v>
      </c>
      <c r="B6827" t="s">
        <v>39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17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</v>
      </c>
      <c r="U6827" t="s">
        <v>2</v>
      </c>
    </row>
    <row r="6828" hidden="1" spans="1:21">
      <c r="A6828" t="s">
        <v>6866</v>
      </c>
      <c r="B6828" t="s">
        <v>39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hidden="1" spans="1:21">
      <c r="A6829" t="s">
        <v>6867</v>
      </c>
      <c r="B6829" t="s">
        <v>39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4663.4</v>
      </c>
      <c r="U6829" t="s">
        <v>2</v>
      </c>
    </row>
    <row r="6830" hidden="1" spans="1:21">
      <c r="A6830" t="s">
        <v>6868</v>
      </c>
      <c r="B6830" t="s">
        <v>36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hidden="1" spans="1:21">
      <c r="A6831" t="s">
        <v>6869</v>
      </c>
      <c r="B6831" t="s">
        <v>39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</v>
      </c>
      <c r="T6831">
        <v>125</v>
      </c>
      <c r="U6831" t="s">
        <v>2</v>
      </c>
    </row>
    <row r="6832" hidden="1" spans="1:21">
      <c r="A6832" t="s">
        <v>6870</v>
      </c>
      <c r="B6832" t="s">
        <v>39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17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hidden="1" spans="1:21">
      <c r="A6834" t="s">
        <v>6872</v>
      </c>
      <c r="B6834" t="s">
        <v>36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hidden="1" spans="1:21">
      <c r="A6835" t="s">
        <v>6873</v>
      </c>
      <c r="B6835" t="s">
        <v>36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17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hidden="1" spans="1:21">
      <c r="A6836" t="s">
        <v>6874</v>
      </c>
      <c r="B6836" t="s">
        <v>36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37</v>
      </c>
      <c r="I6836" t="s">
        <v>16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38.8</v>
      </c>
      <c r="T6836">
        <v>603</v>
      </c>
      <c r="U6836" t="s">
        <v>2</v>
      </c>
    </row>
    <row r="6837" hidden="1" spans="1:21">
      <c r="A6837" t="s">
        <v>6875</v>
      </c>
      <c r="B6837" t="s">
        <v>39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17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17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hidden="1" spans="1:21">
      <c r="A6839" t="s">
        <v>6877</v>
      </c>
      <c r="B6839" t="s">
        <v>39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17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17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17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hidden="1" spans="1:21">
      <c r="A6842" t="s">
        <v>6880</v>
      </c>
      <c r="B6842" t="s">
        <v>39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hidden="1" spans="1:21">
      <c r="A6843" t="s">
        <v>6881</v>
      </c>
      <c r="B6843" t="s">
        <v>39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hidden="1" spans="1:21">
      <c r="A6844" t="s">
        <v>6882</v>
      </c>
      <c r="B6844" t="s">
        <v>39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17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hidden="1" spans="1:21">
      <c r="A6846" t="s">
        <v>6884</v>
      </c>
      <c r="B6846" t="s">
        <v>39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17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hidden="1" spans="1:21">
      <c r="A6847" t="s">
        <v>6885</v>
      </c>
      <c r="B6847" t="s">
        <v>39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17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hidden="1" spans="1:21">
      <c r="A6849" t="s">
        <v>6887</v>
      </c>
      <c r="B6849" t="s">
        <v>36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hidden="1" spans="1:21">
      <c r="A6850" t="s">
        <v>6888</v>
      </c>
      <c r="B6850" t="s">
        <v>36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</v>
      </c>
      <c r="U6850" t="s">
        <v>2</v>
      </c>
    </row>
    <row r="6851" hidden="1" spans="1:21">
      <c r="A6851" t="s">
        <v>6889</v>
      </c>
      <c r="B6851" t="s">
        <v>39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17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2570.2</v>
      </c>
      <c r="U6851" t="s">
        <v>2</v>
      </c>
    </row>
    <row r="6852" hidden="1" spans="1:21">
      <c r="A6852" t="s">
        <v>6890</v>
      </c>
      <c r="B6852" t="s">
        <v>39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4378.9</v>
      </c>
      <c r="U6852" t="s">
        <v>2</v>
      </c>
    </row>
    <row r="6853" hidden="1" spans="1:21">
      <c r="A6853" t="s">
        <v>6891</v>
      </c>
      <c r="B6853" t="s">
        <v>39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17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hidden="1" spans="1:21">
      <c r="A6854" t="s">
        <v>6892</v>
      </c>
      <c r="B6854" t="s">
        <v>39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17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hidden="1" spans="1:21">
      <c r="A6856" t="s">
        <v>6894</v>
      </c>
      <c r="B6856" t="s">
        <v>39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</v>
      </c>
      <c r="U6856" t="s">
        <v>2</v>
      </c>
    </row>
    <row r="6857" hidden="1" spans="1:21">
      <c r="A6857" t="s">
        <v>6895</v>
      </c>
      <c r="B6857" t="s">
        <v>36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hidden="1" spans="1:21">
      <c r="A6858" t="s">
        <v>6896</v>
      </c>
      <c r="B6858" t="s">
        <v>36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hidden="1" spans="1:21">
      <c r="A6859" t="s">
        <v>6897</v>
      </c>
      <c r="B6859" t="s">
        <v>39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17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17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hidden="1" spans="1:21">
      <c r="A6861" t="s">
        <v>6899</v>
      </c>
      <c r="B6861" t="s">
        <v>36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17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17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17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17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hidden="1" spans="1:21">
      <c r="A6865" t="s">
        <v>6903</v>
      </c>
      <c r="B6865" t="s">
        <v>36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37</v>
      </c>
      <c r="I6866" t="s">
        <v>16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hidden="1" spans="1:21">
      <c r="A6867" t="s">
        <v>6905</v>
      </c>
      <c r="B6867" t="s">
        <v>36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17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hidden="1" spans="1:21">
      <c r="A6869" t="s">
        <v>6907</v>
      </c>
      <c r="B6869" t="s">
        <v>39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17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</v>
      </c>
      <c r="U6871" t="s">
        <v>3</v>
      </c>
    </row>
    <row r="6872" hidden="1" spans="1:21">
      <c r="A6872" t="s">
        <v>6910</v>
      </c>
      <c r="B6872" t="s">
        <v>39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17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74.6</v>
      </c>
      <c r="T6872">
        <v>3720.35</v>
      </c>
      <c r="U6872" t="s">
        <v>2</v>
      </c>
    </row>
    <row r="6873" hidden="1" spans="1:21">
      <c r="A6873" t="s">
        <v>6911</v>
      </c>
      <c r="B6873" t="s">
        <v>36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17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hidden="1" spans="1:21">
      <c r="A6874" t="s">
        <v>6912</v>
      </c>
      <c r="B6874" t="s">
        <v>36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17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</v>
      </c>
      <c r="T6874">
        <v>5224.5</v>
      </c>
      <c r="U6874" t="s">
        <v>2</v>
      </c>
    </row>
    <row r="6875" hidden="1" spans="1:21">
      <c r="A6875" t="s">
        <v>6913</v>
      </c>
      <c r="B6875" t="s">
        <v>36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hidden="1" spans="1:21">
      <c r="A6876" t="s">
        <v>6914</v>
      </c>
      <c r="B6876" t="s">
        <v>36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hidden="1" spans="1:21">
      <c r="A6877" t="s">
        <v>6915</v>
      </c>
      <c r="B6877" t="s">
        <v>36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1208.6</v>
      </c>
      <c r="U6877" t="s">
        <v>2</v>
      </c>
    </row>
    <row r="6878" hidden="1" spans="1:21">
      <c r="A6878" t="s">
        <v>6916</v>
      </c>
      <c r="B6878" t="s">
        <v>36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17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17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17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573.3</v>
      </c>
      <c r="U6880" t="s">
        <v>3</v>
      </c>
    </row>
    <row r="6881" hidden="1" spans="1:21">
      <c r="A6881" t="s">
        <v>6919</v>
      </c>
      <c r="B6881" t="s">
        <v>36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17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hidden="1" spans="1:21">
      <c r="A6882" t="s">
        <v>6920</v>
      </c>
      <c r="B6882" t="s">
        <v>36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hidden="1" spans="1:21">
      <c r="A6883" t="s">
        <v>6921</v>
      </c>
      <c r="B6883" t="s">
        <v>36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37</v>
      </c>
      <c r="I6883" t="s">
        <v>16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hidden="1" spans="1:21">
      <c r="A6884" t="s">
        <v>6922</v>
      </c>
      <c r="B6884" t="s">
        <v>36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17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hidden="1" spans="1:21">
      <c r="A6885" t="s">
        <v>6923</v>
      </c>
      <c r="B6885" t="s">
        <v>36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17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37</v>
      </c>
      <c r="I6886" t="s">
        <v>16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17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17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hidden="1" spans="1:21">
      <c r="A6889" t="s">
        <v>6927</v>
      </c>
      <c r="B6889" t="s">
        <v>36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hidden="1" spans="1:21">
      <c r="A6890" t="s">
        <v>6928</v>
      </c>
      <c r="B6890" t="s">
        <v>36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17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hidden="1" spans="1:21">
      <c r="A6891" t="s">
        <v>6929</v>
      </c>
      <c r="B6891" t="s">
        <v>39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17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hidden="1" spans="1:21">
      <c r="A6892" t="s">
        <v>6930</v>
      </c>
      <c r="B6892" t="s">
        <v>39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hidden="1" spans="1:21">
      <c r="A6893" t="s">
        <v>6931</v>
      </c>
      <c r="B6893" t="s">
        <v>36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37</v>
      </c>
      <c r="I6893" t="s">
        <v>16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hidden="1" spans="1:21">
      <c r="A6894" t="s">
        <v>6932</v>
      </c>
      <c r="B6894" t="s">
        <v>36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17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17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hidden="1" spans="1:21">
      <c r="A6897" t="s">
        <v>6935</v>
      </c>
      <c r="B6897" t="s">
        <v>39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37</v>
      </c>
      <c r="I6897" t="s">
        <v>16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</v>
      </c>
      <c r="U6897" t="s">
        <v>2</v>
      </c>
    </row>
    <row r="6898" spans="1:21">
      <c r="A6898" t="s">
        <v>6936</v>
      </c>
      <c r="B6898" t="s">
        <v>36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hidden="1" spans="1:21">
      <c r="A6899" t="s">
        <v>6937</v>
      </c>
      <c r="B6899" t="s">
        <v>39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</v>
      </c>
      <c r="T6899">
        <v>4981.15</v>
      </c>
      <c r="U6899" t="s">
        <v>2</v>
      </c>
    </row>
    <row r="6900" hidden="1" spans="1:21">
      <c r="A6900" t="s">
        <v>6938</v>
      </c>
      <c r="B6900" t="s">
        <v>39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17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hidden="1" spans="1:21">
      <c r="A6902" t="s">
        <v>6940</v>
      </c>
      <c r="B6902" t="s">
        <v>39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17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hidden="1" spans="1:21">
      <c r="A6903" t="s">
        <v>6941</v>
      </c>
      <c r="B6903" t="s">
        <v>36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hidden="1" spans="1:21">
      <c r="A6904" t="s">
        <v>6942</v>
      </c>
      <c r="B6904" t="s">
        <v>36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hidden="1" spans="1:21">
      <c r="A6905" t="s">
        <v>6943</v>
      </c>
      <c r="B6905" t="s">
        <v>39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2441.7</v>
      </c>
      <c r="U6905" t="s">
        <v>2</v>
      </c>
    </row>
    <row r="6906" hidden="1" spans="1:21">
      <c r="A6906" t="s">
        <v>6944</v>
      </c>
      <c r="B6906" t="s">
        <v>36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37</v>
      </c>
      <c r="I6906" t="s">
        <v>16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hidden="1" spans="1:21">
      <c r="A6907" t="s">
        <v>6945</v>
      </c>
      <c r="B6907" t="s">
        <v>39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37</v>
      </c>
      <c r="I6907" t="s">
        <v>16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hidden="1" spans="1:21">
      <c r="A6908" t="s">
        <v>6946</v>
      </c>
      <c r="B6908" t="s">
        <v>36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17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hidden="1" spans="1:21">
      <c r="A6911" t="s">
        <v>6949</v>
      </c>
      <c r="B6911" t="s">
        <v>36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hidden="1" spans="1:21">
      <c r="A6912" t="s">
        <v>6950</v>
      </c>
      <c r="B6912" t="s">
        <v>39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17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hidden="1" spans="1:21">
      <c r="A6913" t="s">
        <v>6951</v>
      </c>
      <c r="B6913" t="s">
        <v>36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</v>
      </c>
      <c r="T6913">
        <v>1087.7</v>
      </c>
      <c r="U6913" t="s">
        <v>2</v>
      </c>
    </row>
    <row r="6914" hidden="1" spans="1:21">
      <c r="A6914" t="s">
        <v>6952</v>
      </c>
      <c r="B6914" t="s">
        <v>39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17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hidden="1" spans="1:21">
      <c r="A6915" t="s">
        <v>6953</v>
      </c>
      <c r="B6915" t="s">
        <v>36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17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17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hidden="1" spans="1:21">
      <c r="A6917" t="s">
        <v>6955</v>
      </c>
      <c r="B6917" t="s">
        <v>36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17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hidden="1" spans="1:21">
      <c r="A6918" t="s">
        <v>6956</v>
      </c>
      <c r="B6918" t="s">
        <v>39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hidden="1" spans="1:21">
      <c r="A6919" t="s">
        <v>6957</v>
      </c>
      <c r="B6919" t="s">
        <v>36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17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17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hidden="1" spans="1:21">
      <c r="A6921" t="s">
        <v>6959</v>
      </c>
      <c r="B6921" t="s">
        <v>39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17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hidden="1" spans="1:21">
      <c r="A6922" t="s">
        <v>6960</v>
      </c>
      <c r="B6922" t="s">
        <v>39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hidden="1" spans="1:21">
      <c r="A6923" t="s">
        <v>6961</v>
      </c>
      <c r="B6923" t="s">
        <v>39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17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79.85</v>
      </c>
      <c r="T6923">
        <v>4308.25</v>
      </c>
      <c r="U6923" t="s">
        <v>2</v>
      </c>
    </row>
    <row r="6924" hidden="1" spans="1:21">
      <c r="A6924" t="s">
        <v>6962</v>
      </c>
      <c r="B6924" t="s">
        <v>39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17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hidden="1" spans="1:21">
      <c r="A6925" t="s">
        <v>6963</v>
      </c>
      <c r="B6925" t="s">
        <v>36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74.1</v>
      </c>
      <c r="T6925">
        <v>3833.95</v>
      </c>
      <c r="U6925" t="s">
        <v>2</v>
      </c>
    </row>
    <row r="6926" spans="1:21">
      <c r="A6926" t="s">
        <v>6964</v>
      </c>
      <c r="B6926" t="s">
        <v>39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17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69.35</v>
      </c>
      <c r="T6926">
        <v>69.35</v>
      </c>
      <c r="U6926" t="s">
        <v>3</v>
      </c>
    </row>
    <row r="6927" hidden="1" spans="1:21">
      <c r="A6927" t="s">
        <v>6965</v>
      </c>
      <c r="B6927" t="s">
        <v>39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17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73.85</v>
      </c>
      <c r="T6928">
        <v>4092.85</v>
      </c>
      <c r="U6928" t="s">
        <v>3</v>
      </c>
    </row>
    <row r="6929" hidden="1" spans="1:21">
      <c r="A6929" t="s">
        <v>6967</v>
      </c>
      <c r="B6929" t="s">
        <v>39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</v>
      </c>
      <c r="T6929">
        <v>316.9</v>
      </c>
      <c r="U6929" t="s">
        <v>2</v>
      </c>
    </row>
    <row r="6930" hidden="1" spans="1:21">
      <c r="A6930" t="s">
        <v>6968</v>
      </c>
      <c r="B6930" t="s">
        <v>39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hidden="1" spans="1:21">
      <c r="A6931" t="s">
        <v>6969</v>
      </c>
      <c r="B6931" t="s">
        <v>36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17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</v>
      </c>
      <c r="T6932">
        <v>216.75</v>
      </c>
      <c r="U6932" t="s">
        <v>3</v>
      </c>
    </row>
    <row r="6933" hidden="1" spans="1:21">
      <c r="A6933" t="s">
        <v>6971</v>
      </c>
      <c r="B6933" t="s">
        <v>39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17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hidden="1" spans="1:21">
      <c r="A6934" t="s">
        <v>6972</v>
      </c>
      <c r="B6934" t="s">
        <v>39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17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69.6</v>
      </c>
      <c r="T6935">
        <v>69.6</v>
      </c>
      <c r="U6935" t="s">
        <v>3</v>
      </c>
    </row>
    <row r="6936" hidden="1" spans="1:21">
      <c r="A6936" t="s">
        <v>6974</v>
      </c>
      <c r="B6936" t="s">
        <v>39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17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hidden="1" spans="1:21">
      <c r="A6937" t="s">
        <v>6975</v>
      </c>
      <c r="B6937" t="s">
        <v>36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17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17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</v>
      </c>
      <c r="T6938">
        <v>385</v>
      </c>
      <c r="U6938" t="s">
        <v>3</v>
      </c>
    </row>
    <row r="6939" hidden="1" spans="1:21">
      <c r="A6939" t="s">
        <v>6977</v>
      </c>
      <c r="B6939" t="s">
        <v>36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37</v>
      </c>
      <c r="I6939" t="s">
        <v>16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hidden="1" spans="1:21">
      <c r="A6940" t="s">
        <v>6978</v>
      </c>
      <c r="B6940" t="s">
        <v>36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</v>
      </c>
      <c r="T6940">
        <v>4615.9</v>
      </c>
      <c r="U6940" t="s">
        <v>2</v>
      </c>
    </row>
    <row r="6941" hidden="1" spans="1:21">
      <c r="A6941" t="s">
        <v>6979</v>
      </c>
      <c r="B6941" t="s">
        <v>39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17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hidden="1" spans="1:21">
      <c r="A6942" t="s">
        <v>6980</v>
      </c>
      <c r="B6942" t="s">
        <v>36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37</v>
      </c>
      <c r="I6942" t="s">
        <v>16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hidden="1" spans="1:21">
      <c r="A6943" t="s">
        <v>6981</v>
      </c>
      <c r="B6943" t="s">
        <v>36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37</v>
      </c>
      <c r="I6943" t="s">
        <v>16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hidden="1" spans="1:21">
      <c r="A6944" t="s">
        <v>6982</v>
      </c>
      <c r="B6944" t="s">
        <v>39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37</v>
      </c>
      <c r="I6945" t="s">
        <v>16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hidden="1" spans="1:21">
      <c r="A6946" t="s">
        <v>6984</v>
      </c>
      <c r="B6946" t="s">
        <v>39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</v>
      </c>
      <c r="T6946">
        <v>53.05</v>
      </c>
      <c r="U6946" t="s">
        <v>2</v>
      </c>
    </row>
    <row r="6947" spans="1:21">
      <c r="A6947" t="s">
        <v>6985</v>
      </c>
      <c r="B6947" t="s">
        <v>39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17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hidden="1" spans="1:21">
      <c r="A6948" t="s">
        <v>6986</v>
      </c>
      <c r="B6948" t="s">
        <v>36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37</v>
      </c>
      <c r="I6948" t="s">
        <v>16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hidden="1" spans="1:21">
      <c r="A6949" t="s">
        <v>6987</v>
      </c>
      <c r="B6949" t="s">
        <v>39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17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hidden="1" spans="1:21">
      <c r="A6950" t="s">
        <v>6988</v>
      </c>
      <c r="B6950" t="s">
        <v>36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17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</v>
      </c>
      <c r="U6950" t="s">
        <v>2</v>
      </c>
    </row>
    <row r="6951" hidden="1" spans="1:21">
      <c r="A6951" t="s">
        <v>6989</v>
      </c>
      <c r="B6951" t="s">
        <v>39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37</v>
      </c>
      <c r="I6951" t="s">
        <v>16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hidden="1" spans="1:21">
      <c r="A6952" t="s">
        <v>6990</v>
      </c>
      <c r="B6952" t="s">
        <v>36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hidden="1" spans="1:21">
      <c r="A6953" t="s">
        <v>6991</v>
      </c>
      <c r="B6953" t="s">
        <v>39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19.9</v>
      </c>
      <c r="T6953">
        <v>1022.6</v>
      </c>
      <c r="U6953" t="s">
        <v>2</v>
      </c>
    </row>
    <row r="6954" spans="1:21">
      <c r="A6954" t="s">
        <v>6992</v>
      </c>
      <c r="B6954" t="s">
        <v>36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17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17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hidden="1" spans="1:21">
      <c r="A6956" t="s">
        <v>6994</v>
      </c>
      <c r="B6956" t="s">
        <v>39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309.4</v>
      </c>
      <c r="U6956" t="s">
        <v>2</v>
      </c>
    </row>
    <row r="6957" hidden="1" spans="1:21">
      <c r="A6957" t="s">
        <v>6995</v>
      </c>
      <c r="B6957" t="s">
        <v>36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hidden="1" spans="1:21">
      <c r="A6958" t="s">
        <v>6996</v>
      </c>
      <c r="B6958" t="s">
        <v>39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</v>
      </c>
      <c r="U6958" t="s">
        <v>2</v>
      </c>
    </row>
    <row r="6959" hidden="1" spans="1:21">
      <c r="A6959" t="s">
        <v>6997</v>
      </c>
      <c r="B6959" t="s">
        <v>39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17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hidden="1" spans="1:21">
      <c r="A6960" t="s">
        <v>6998</v>
      </c>
      <c r="B6960" t="s">
        <v>36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hidden="1" spans="1:21">
      <c r="A6961" t="s">
        <v>6999</v>
      </c>
      <c r="B6961" t="s">
        <v>36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17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hidden="1" spans="1:21">
      <c r="A6962" t="s">
        <v>7000</v>
      </c>
      <c r="B6962" t="s">
        <v>36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17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17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</v>
      </c>
      <c r="T6963">
        <v>1747.85</v>
      </c>
      <c r="U6963" t="s">
        <v>3</v>
      </c>
    </row>
    <row r="6964" spans="1:21">
      <c r="A6964" t="s">
        <v>7002</v>
      </c>
      <c r="B6964" t="s">
        <v>36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17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hidden="1" spans="1:21">
      <c r="A6965" t="s">
        <v>7003</v>
      </c>
      <c r="B6965" t="s">
        <v>39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17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hidden="1" spans="1:21">
      <c r="A6966" t="s">
        <v>7004</v>
      </c>
      <c r="B6966" t="s">
        <v>36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37</v>
      </c>
      <c r="I6966" t="s">
        <v>16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hidden="1" spans="1:21">
      <c r="A6967" t="s">
        <v>7005</v>
      </c>
      <c r="B6967" t="s">
        <v>36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17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hidden="1" spans="1:21">
      <c r="A6968" t="s">
        <v>7006</v>
      </c>
      <c r="B6968" t="s">
        <v>39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37</v>
      </c>
      <c r="I6968" t="s">
        <v>16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</v>
      </c>
      <c r="U6968" t="s">
        <v>2</v>
      </c>
    </row>
    <row r="6969" spans="1:21">
      <c r="A6969" t="s">
        <v>7007</v>
      </c>
      <c r="B6969" t="s">
        <v>39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17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17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</v>
      </c>
      <c r="T6970">
        <v>1692.6</v>
      </c>
      <c r="U6970" t="s">
        <v>3</v>
      </c>
    </row>
    <row r="6971" spans="1:21">
      <c r="A6971" t="s">
        <v>7009</v>
      </c>
      <c r="B6971" t="s">
        <v>39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17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74.35</v>
      </c>
      <c r="T6972">
        <v>265.35</v>
      </c>
      <c r="U6972" t="s">
        <v>3</v>
      </c>
    </row>
    <row r="6973" spans="1:21">
      <c r="A6973" t="s">
        <v>7011</v>
      </c>
      <c r="B6973" t="s">
        <v>36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17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17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hidden="1" spans="1:21">
      <c r="A6975" t="s">
        <v>7013</v>
      </c>
      <c r="B6975" t="s">
        <v>36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17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hidden="1" spans="1:21">
      <c r="A6976" t="s">
        <v>7014</v>
      </c>
      <c r="B6976" t="s">
        <v>36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17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hidden="1" spans="1:21">
      <c r="A6977" t="s">
        <v>7015</v>
      </c>
      <c r="B6977" t="s">
        <v>36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64.35</v>
      </c>
      <c r="T6977">
        <v>1558.65</v>
      </c>
      <c r="U6977" t="s">
        <v>2</v>
      </c>
    </row>
    <row r="6978" hidden="1" spans="1:21">
      <c r="A6978" t="s">
        <v>7016</v>
      </c>
      <c r="B6978" t="s">
        <v>36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hidden="1" spans="1:21">
      <c r="A6979" t="s">
        <v>7017</v>
      </c>
      <c r="B6979" t="s">
        <v>39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hidden="1" spans="1:21">
      <c r="A6980" t="s">
        <v>7018</v>
      </c>
      <c r="B6980" t="s">
        <v>36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hidden="1" spans="1:21">
      <c r="A6981" t="s">
        <v>7019</v>
      </c>
      <c r="B6981" t="s">
        <v>39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37</v>
      </c>
      <c r="I6981" t="s">
        <v>16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37</v>
      </c>
      <c r="I6982" t="s">
        <v>16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hidden="1" spans="1:21">
      <c r="A6983" t="s">
        <v>7021</v>
      </c>
      <c r="B6983" t="s">
        <v>36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</v>
      </c>
      <c r="U6983" t="s">
        <v>2</v>
      </c>
    </row>
    <row r="6984" hidden="1" spans="1:21">
      <c r="A6984" t="s">
        <v>7022</v>
      </c>
      <c r="B6984" t="s">
        <v>36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74.35</v>
      </c>
      <c r="T6984">
        <v>5237.4</v>
      </c>
      <c r="U6984" t="s">
        <v>2</v>
      </c>
    </row>
    <row r="6985" hidden="1" spans="1:21">
      <c r="A6985" t="s">
        <v>7023</v>
      </c>
      <c r="B6985" t="s">
        <v>36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17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hidden="1" spans="1:21">
      <c r="A6986" t="s">
        <v>7024</v>
      </c>
      <c r="B6986" t="s">
        <v>39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37</v>
      </c>
      <c r="I6986" t="s">
        <v>16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hidden="1" spans="1:21">
      <c r="A6987" t="s">
        <v>7025</v>
      </c>
      <c r="B6987" t="s">
        <v>39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37</v>
      </c>
      <c r="I6987" t="s">
        <v>16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</v>
      </c>
      <c r="T6987">
        <v>1525.35</v>
      </c>
      <c r="U6987" t="s">
        <v>2</v>
      </c>
    </row>
    <row r="6988" spans="1:21">
      <c r="A6988" t="s">
        <v>7026</v>
      </c>
      <c r="B6988" t="s">
        <v>36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17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hidden="1" spans="1:21">
      <c r="A6989" t="s">
        <v>7027</v>
      </c>
      <c r="B6989" t="s">
        <v>36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17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hidden="1" spans="1:21">
      <c r="A6990" t="s">
        <v>7028</v>
      </c>
      <c r="B6990" t="s">
        <v>36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hidden="1" spans="1:21">
      <c r="A6991" t="s">
        <v>7029</v>
      </c>
      <c r="B6991" t="s">
        <v>36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hidden="1" spans="1:21">
      <c r="A6992" t="s">
        <v>7030</v>
      </c>
      <c r="B6992" t="s">
        <v>39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17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17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hidden="1" spans="1:21">
      <c r="A6994" t="s">
        <v>7032</v>
      </c>
      <c r="B6994" t="s">
        <v>39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17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17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</v>
      </c>
      <c r="U6995" t="s">
        <v>3</v>
      </c>
    </row>
    <row r="6996" hidden="1" spans="1:21">
      <c r="A6996" t="s">
        <v>7034</v>
      </c>
      <c r="B6996" t="s">
        <v>36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hidden="1" spans="1:21">
      <c r="A6997" t="s">
        <v>7035</v>
      </c>
      <c r="B6997" t="s">
        <v>39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</v>
      </c>
      <c r="U6997" t="s">
        <v>2</v>
      </c>
    </row>
    <row r="6998" spans="1:21">
      <c r="A6998" t="s">
        <v>7036</v>
      </c>
      <c r="B6998" t="s">
        <v>36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hidden="1" spans="1:21">
      <c r="A6999" t="s">
        <v>7037</v>
      </c>
      <c r="B6999" t="s">
        <v>36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17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76.1</v>
      </c>
      <c r="T6999">
        <v>2093.4</v>
      </c>
      <c r="U6999" t="s">
        <v>2</v>
      </c>
    </row>
    <row r="7000" hidden="1" spans="1:21">
      <c r="A7000" t="s">
        <v>7038</v>
      </c>
      <c r="B7000" t="s">
        <v>36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17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37</v>
      </c>
      <c r="I7001" t="s">
        <v>16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</v>
      </c>
      <c r="T7001">
        <v>106.85</v>
      </c>
      <c r="U7001" t="s">
        <v>3</v>
      </c>
    </row>
    <row r="7002" hidden="1" spans="1:21">
      <c r="A7002" t="s">
        <v>7040</v>
      </c>
      <c r="B7002" t="s">
        <v>36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hidden="1" spans="1:21">
      <c r="A7004" t="s">
        <v>7042</v>
      </c>
      <c r="B7004" t="s">
        <v>36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17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hidden="1" spans="1:21">
      <c r="A7005" t="s">
        <v>7043</v>
      </c>
      <c r="B7005" t="s">
        <v>39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37</v>
      </c>
      <c r="I7005" t="s">
        <v>16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hidden="1" spans="1:21">
      <c r="A7006" t="s">
        <v>7044</v>
      </c>
      <c r="B7006" t="s">
        <v>39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17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hidden="1" spans="1:21">
      <c r="A7007" t="s">
        <v>7045</v>
      </c>
      <c r="B7007" t="s">
        <v>39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17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hidden="1" spans="1:21">
      <c r="A7009" t="s">
        <v>7047</v>
      </c>
      <c r="B7009" t="s">
        <v>39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37</v>
      </c>
      <c r="I7009" t="s">
        <v>16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17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17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17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272.15</v>
      </c>
      <c r="U7013" t="s">
        <v>3</v>
      </c>
    </row>
    <row r="7014" hidden="1" spans="1:21">
      <c r="A7014" t="s">
        <v>7052</v>
      </c>
      <c r="B7014" t="s">
        <v>36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hidden="1" spans="1:21">
      <c r="A7015" t="s">
        <v>7053</v>
      </c>
      <c r="B7015" t="s">
        <v>36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17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hidden="1" spans="1:21">
      <c r="A7016" t="s">
        <v>7054</v>
      </c>
      <c r="B7016" t="s">
        <v>39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17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hidden="1" spans="1:21">
      <c r="A7017" t="s">
        <v>7055</v>
      </c>
      <c r="B7017" t="s">
        <v>39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17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hidden="1" spans="1:21">
      <c r="A7018" t="s">
        <v>7056</v>
      </c>
      <c r="B7018" t="s">
        <v>36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hidden="1" spans="1:21">
      <c r="A7019" t="s">
        <v>7057</v>
      </c>
      <c r="B7019" t="s">
        <v>36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17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</v>
      </c>
      <c r="T7020">
        <v>70.65</v>
      </c>
      <c r="U7020" t="s">
        <v>3</v>
      </c>
    </row>
    <row r="7021" hidden="1" spans="1:21">
      <c r="A7021" t="s">
        <v>7059</v>
      </c>
      <c r="B7021" t="s">
        <v>36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20.15</v>
      </c>
      <c r="T7021">
        <v>826</v>
      </c>
      <c r="U7021" t="s">
        <v>2</v>
      </c>
    </row>
    <row r="7022" hidden="1" spans="1:21">
      <c r="A7022" t="s">
        <v>7060</v>
      </c>
      <c r="B7022" t="s">
        <v>39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hidden="1" spans="1:21">
      <c r="A7024" t="s">
        <v>7062</v>
      </c>
      <c r="B7024" t="s">
        <v>39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17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hidden="1" spans="1:21">
      <c r="A7025" t="s">
        <v>7063</v>
      </c>
      <c r="B7025" t="s">
        <v>36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17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hidden="1" spans="1:21">
      <c r="A7026" t="s">
        <v>7064</v>
      </c>
      <c r="B7026" t="s">
        <v>39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17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hidden="1" spans="1:21">
      <c r="A7027" t="s">
        <v>7065</v>
      </c>
      <c r="B7027" t="s">
        <v>36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17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hidden="1" spans="1:21">
      <c r="A7029" t="s">
        <v>7067</v>
      </c>
      <c r="B7029" t="s">
        <v>39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73.35</v>
      </c>
      <c r="T7029">
        <v>931.55</v>
      </c>
      <c r="U7029" t="s">
        <v>2</v>
      </c>
    </row>
    <row r="7030" hidden="1" spans="1:21">
      <c r="A7030" t="s">
        <v>7068</v>
      </c>
      <c r="B7030" t="s">
        <v>36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64.1</v>
      </c>
      <c r="T7030">
        <v>4326.25</v>
      </c>
      <c r="U7030" t="s">
        <v>2</v>
      </c>
    </row>
    <row r="7031" hidden="1" spans="1:21">
      <c r="A7031" t="s">
        <v>7069</v>
      </c>
      <c r="B7031" t="s">
        <v>36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37</v>
      </c>
      <c r="I7031" t="s">
        <v>16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hidden="1" spans="1:21">
      <c r="A7032" t="s">
        <v>7070</v>
      </c>
      <c r="B7032" t="s">
        <v>36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hidden="1" spans="1:21">
      <c r="A7033" t="s">
        <v>7071</v>
      </c>
      <c r="B7033" t="s">
        <v>39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17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hidden="1" spans="1:21">
      <c r="A7035" t="s">
        <v>7073</v>
      </c>
      <c r="B7035" t="s">
        <v>39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17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17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hidden="1" spans="1:21">
      <c r="A7037" t="s">
        <v>7075</v>
      </c>
      <c r="B7037" t="s">
        <v>39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17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hidden="1" spans="1:21">
      <c r="A7038" t="s">
        <v>7076</v>
      </c>
      <c r="B7038" t="s">
        <v>36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37</v>
      </c>
      <c r="I7038" t="s">
        <v>16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hidden="1" spans="1:21">
      <c r="A7039" t="s">
        <v>7077</v>
      </c>
      <c r="B7039" t="s">
        <v>36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hidden="1" spans="1:21">
      <c r="A7040" t="s">
        <v>7078</v>
      </c>
      <c r="B7040" t="s">
        <v>39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hidden="1" spans="1:21">
      <c r="A7041" t="s">
        <v>7079</v>
      </c>
      <c r="B7041" t="s">
        <v>36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17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hidden="1" spans="1:21">
      <c r="A7042" t="s">
        <v>7080</v>
      </c>
      <c r="B7042" t="s">
        <v>36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37</v>
      </c>
      <c r="I7042" t="s">
        <v>16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17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</v>
      </c>
      <c r="T7043">
        <v>306.6</v>
      </c>
      <c r="U7043" t="s">
        <v>3</v>
      </c>
    </row>
    <row r="7044" hidden="1" spans="1:21">
      <c r="A7044" t="s">
        <v>7082</v>
      </c>
      <c r="B7044" t="s">
        <v>39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17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Customer ID</vt:lpstr>
      <vt:lpstr>Contract</vt:lpstr>
      <vt:lpstr>Payment Method</vt:lpstr>
      <vt:lpstr>Internet Service</vt:lpstr>
      <vt:lpstr>Customer by Internet Service</vt:lpstr>
      <vt:lpstr>Tenure with Customer ID</vt:lpstr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2026-06-13T21:33:46Z</dcterms:created>
  <dcterms:modified xsi:type="dcterms:W3CDTF">2026-06-14T01:45:00Z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4D63723FFE6D47E7BF983A523AC351DD_13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